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uesc.sharepoint.com/sites/PalmettoGBACompany33/Shared Documents/IMPRES/Commercial Established Procedures/Provider Forms/"/>
    </mc:Choice>
  </mc:AlternateContent>
  <xr:revisionPtr revIDLastSave="20" documentId="8_{4F62972B-1F10-41E5-84C1-1CE3DF6C17AB}" xr6:coauthVersionLast="47" xr6:coauthVersionMax="47" xr10:uidLastSave="{B45C869C-21E2-4704-A90D-E5D28FB9C1CD}"/>
  <bookViews>
    <workbookView xWindow="28680" yWindow="-120" windowWidth="29040" windowHeight="15840" xr2:uid="{DB7AC57B-CE76-425C-8595-DD03A160EECB}"/>
  </bookViews>
  <sheets>
    <sheet name="Test Information" sheetId="2" r:id="rId1"/>
    <sheet name="AV &amp; CV Summary (non-NGS)" sheetId="3" r:id="rId2"/>
    <sheet name="AV &amp; CV Summary (NGS)" sheetId="6" r:id="rId3"/>
    <sheet name="Sample-Level Data" sheetId="4" r:id="rId4"/>
    <sheet name="Change Log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<sst xmlns="http://schemas.openxmlformats.org/spreadsheetml/2006/main" count="220" uniqueCount="137">
  <si>
    <t>Analytical Validity, Clinical Validation Summary Worksheet, Prenatal Carrier Testing (PCS-PF-022-v2)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</si>
  <si>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b/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 xml:space="preserve">Complete as thoroughly as possible and add appropriate detail.  </t>
    </r>
    <r>
      <rPr>
        <sz val="11"/>
        <color theme="1"/>
        <rFont val="Calibri"/>
        <family val="2"/>
        <scheme val="minor"/>
      </rPr>
      <t>Write 'N/A' where applicable.  Add rows and worksheets if necessary. List all samples (reference AND clinical) used in the validation on the AV &amp; CV Summary tab.</t>
    </r>
  </si>
  <si>
    <t xml:space="preserve">NOTE: You must complete all summary worksheets in order for your technical assessment submission to be complete. </t>
  </si>
  <si>
    <r>
      <t xml:space="preserve">This attestation confirms that the test validation was performed </t>
    </r>
    <r>
      <rPr>
        <b/>
        <u/>
        <sz val="11"/>
        <color rgb="FFFF0000"/>
        <rFont val="Calibri"/>
        <family val="2"/>
        <scheme val="minor"/>
      </rPr>
      <t>in the CLIA laboratory associated with the registered Z-Code</t>
    </r>
    <r>
      <rPr>
        <b/>
        <sz val="11"/>
        <color rgb="FFFF0000"/>
        <rFont val="Calibri"/>
        <family val="2"/>
        <scheme val="minor"/>
      </rPr>
      <t xml:space="preserve"> and that the information herein is accurate to the best of my knowledge. The laboratory and/or medical director has reviewed and approved the content of this submission.</t>
    </r>
  </si>
  <si>
    <t xml:space="preserve">CLIA Laboratory and/or Medical Director Name: </t>
  </si>
  <si>
    <t>CLIA Laboratory and/or Medical Director Email:</t>
  </si>
  <si>
    <t>Laboratory Name:</t>
  </si>
  <si>
    <t xml:space="preserve"> DEX Z-Code™ Identifier(s):</t>
  </si>
  <si>
    <t>Test Name:</t>
  </si>
  <si>
    <t>CPT codes used:</t>
  </si>
  <si>
    <t>QUESTION</t>
  </si>
  <si>
    <t>RESPONSE</t>
  </si>
  <si>
    <t xml:space="preserve">General Test Information </t>
  </si>
  <si>
    <r>
      <t>Is this test based on published guidelines?  If so, please describe in detail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and include the specific guidelines that were used to develop the test.  NOTE: if guidelines differ, please describe how those differences were taken into account.</t>
    </r>
  </si>
  <si>
    <t>If assay was designed independently of published guidelines, please describe logic used for gene inclusion.</t>
  </si>
  <si>
    <t>Is this test for a particular ethnic population only? If so, please describe.</t>
  </si>
  <si>
    <t>What  Tier of Screening as defined by ACMG is this test?</t>
  </si>
  <si>
    <t>What location is the assay performed?  If the wet bench is performed at a separate location than reporting, please describe.</t>
  </si>
  <si>
    <t>What is the assay methodology?</t>
  </si>
  <si>
    <t xml:space="preserve">Is this test utilizing an FDA-approved or cleared kit? (Yes/No) </t>
  </si>
  <si>
    <t>Regardless of FDA-approval status, provide the name(s) of the kit and vendor used for assay and sequencing:</t>
  </si>
  <si>
    <r>
      <t xml:space="preserve">Does the test order require pre-test genetic counseling by a physician </t>
    </r>
    <r>
      <rPr>
        <i/>
        <sz val="11"/>
        <rFont val="Calibri"/>
        <family val="2"/>
        <scheme val="minor"/>
      </rPr>
      <t>specialist</t>
    </r>
    <r>
      <rPr>
        <sz val="11"/>
        <rFont val="Calibri"/>
        <family val="2"/>
        <scheme val="minor"/>
      </rPr>
      <t xml:space="preserve"> or genetic counselor?  Provide sufficient detail.</t>
    </r>
  </si>
  <si>
    <t>Preanalytical Questions</t>
  </si>
  <si>
    <t xml:space="preserve">What are the specimen types accepted for testing? </t>
  </si>
  <si>
    <t>Describe the orthogonal methods used for confirmation of the clinical validation:</t>
  </si>
  <si>
    <t>Analytical Questions</t>
  </si>
  <si>
    <t xml:space="preserve">Describe any non-NGS methodologies used, including those for complex regions in genes otherwise covered by NGS if applicable.  Provide ample detail and specificity. </t>
  </si>
  <si>
    <t>If NGS:</t>
  </si>
  <si>
    <t xml:space="preserve">               Describe the library quality criteria for reporting: </t>
  </si>
  <si>
    <t xml:space="preserve">               What is the mean depth of coverage across the validation samples:</t>
  </si>
  <si>
    <t xml:space="preserve">               What is your minimum accepted mean depth of coverage for a clinical sample:</t>
  </si>
  <si>
    <t xml:space="preserve">               How do you confirm that variants are real vs artifact?</t>
  </si>
  <si>
    <t>Describe variant quality criteria for reporting:</t>
  </si>
  <si>
    <t>How do you ensure specimen integrity/ minimize contamination?</t>
  </si>
  <si>
    <t xml:space="preserve"> How are controls utilized in this test?</t>
  </si>
  <si>
    <t>Post-Analytical Questions</t>
  </si>
  <si>
    <t xml:space="preserve">Do you report variants of uncertain significance (VUS)? </t>
  </si>
  <si>
    <t>How do you report variants in which a carrier parent may manifest signs and symptoms different from the condition being tested for?</t>
  </si>
  <si>
    <t>Who reviews and signs out these test results?</t>
  </si>
  <si>
    <t>How do you handle amended and corrected reports?</t>
  </si>
  <si>
    <t>Describe your process for re-evaluating/re-classifying variants and for re-contacting individuals with changes as a result.</t>
  </si>
  <si>
    <r>
      <t xml:space="preserve">1 - Sample Types Tested in </t>
    </r>
    <r>
      <rPr>
        <b/>
        <i/>
        <sz val="11"/>
        <color theme="1"/>
        <rFont val="Calibri"/>
        <family val="2"/>
        <scheme val="minor"/>
      </rPr>
      <t>Clinical</t>
    </r>
    <r>
      <rPr>
        <b/>
        <sz val="11"/>
        <color theme="1"/>
        <rFont val="Calibri"/>
        <family val="2"/>
        <scheme val="minor"/>
      </rPr>
      <t xml:space="preserve"> Validation</t>
    </r>
  </si>
  <si>
    <r>
      <t xml:space="preserve">List the samples and reference materials used for the validation and number used of each. Add rows to describe "Other" sample types, if necessary. </t>
    </r>
    <r>
      <rPr>
        <sz val="11"/>
        <rFont val="Calibri"/>
        <family val="2"/>
        <scheme val="minor"/>
      </rPr>
      <t>Write 'N/A' if not applicable to your test.</t>
    </r>
  </si>
  <si>
    <t>Sample Type</t>
  </si>
  <si>
    <t>Number of Samples Tested</t>
  </si>
  <si>
    <t>Whole Blood</t>
  </si>
  <si>
    <t>Saliva</t>
  </si>
  <si>
    <t>Buccal Swab</t>
  </si>
  <si>
    <t>Cultured Cells</t>
  </si>
  <si>
    <t>Tissue</t>
  </si>
  <si>
    <t>Extracted DNA</t>
  </si>
  <si>
    <t>Other</t>
  </si>
  <si>
    <t>*Reference Material</t>
  </si>
  <si>
    <r>
      <t>Total</t>
    </r>
    <r>
      <rPr>
        <b/>
        <i/>
        <sz val="11"/>
        <color theme="1"/>
        <rFont val="Calibri"/>
        <family val="2"/>
        <scheme val="minor"/>
      </rPr>
      <t xml:space="preserve"> clinical</t>
    </r>
    <r>
      <rPr>
        <sz val="11"/>
        <color theme="1"/>
        <rFont val="Calibri"/>
        <family val="2"/>
        <scheme val="minor"/>
      </rPr>
      <t xml:space="preserve"> samples in validation</t>
    </r>
  </si>
  <si>
    <t>Total samples in validation</t>
  </si>
  <si>
    <t>*Reference materials are not considered "clinical" and do not contribute to the assessment of the clinical validation.</t>
  </si>
  <si>
    <r>
      <t>2 - Analytical Validation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Summary</t>
    </r>
    <r>
      <rPr>
        <b/>
        <sz val="11"/>
        <color theme="1"/>
        <rFont val="Calibri"/>
        <family val="2"/>
        <scheme val="minor"/>
      </rPr>
      <t xml:space="preserve"> Table (CONTRIVED OR REFERENCE SAMPLES)</t>
    </r>
  </si>
  <si>
    <t>Complete the table below with the analytical validation findings. Add as many rows as necessary.</t>
  </si>
  <si>
    <r>
      <t>Variant Type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</si>
  <si>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sz val="11"/>
        <color rgb="FF000000"/>
        <rFont val="Calibri"/>
        <scheme val="minor"/>
      </rPr>
      <t>Unique Samples Tested</t>
    </r>
    <r>
      <rPr>
        <b/>
        <vertAlign val="superscript"/>
        <sz val="11"/>
        <color rgb="FF000000"/>
        <rFont val="Calibri"/>
        <scheme val="minor"/>
      </rPr>
      <t>3</t>
    </r>
  </si>
  <si>
    <r>
      <t>Unique Variants Expected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</si>
  <si>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Unique Variants Detected</t>
  </si>
  <si>
    <t>Concordant “Positive” Samples</t>
  </si>
  <si>
    <t>Concordant “Negative” Samples</t>
  </si>
  <si>
    <t>Sensitivity/ Variant-Level PPA (95% CI)</t>
  </si>
  <si>
    <t>Specificity/ Variant-Level NPA (95% CI)</t>
  </si>
  <si>
    <t>CFTR SNVs/Indels</t>
  </si>
  <si>
    <t xml:space="preserve">CFTR CNVs </t>
  </si>
  <si>
    <t>HBA1_2 SNVs/Indels</t>
  </si>
  <si>
    <t>HBA1_2 CNVs</t>
  </si>
  <si>
    <t>HBB SNVs/Indels</t>
  </si>
  <si>
    <t>HBB CNVs</t>
  </si>
  <si>
    <t>SMN1 0 Copies</t>
  </si>
  <si>
    <t>SMN1 1 Copies</t>
  </si>
  <si>
    <t>SMN1 3+ Copies</t>
  </si>
  <si>
    <t>SMN1 g.27134T&gt;G</t>
  </si>
  <si>
    <t>FMR1 Repeat Expansion Normal (Up to 44 repeats)</t>
  </si>
  <si>
    <t>FMR1 Repeat Expansion Intermediate or Premutation (45 to 200 repeats)</t>
  </si>
  <si>
    <t>FMR1 Repeat Expansion Full Mutation (&gt;200 repeats)</t>
  </si>
  <si>
    <t>Other SNVs/Indels</t>
  </si>
  <si>
    <t>Other CNVs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</si>
  <si>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Analytical Validation defines the performance characteristics of the test in ideal conditions.</t>
    </r>
  </si>
  <si>
    <r>
      <rPr>
        <vertAlign val="superscript"/>
        <sz val="8"/>
        <color theme="1"/>
        <rFont val="Calibri"/>
        <family val="2"/>
        <scheme val="minor"/>
      </rPr>
      <t xml:space="preserve">2 </t>
    </r>
    <r>
      <rPr>
        <sz val="8"/>
        <color theme="1"/>
        <rFont val="Calibri"/>
        <family val="2"/>
        <scheme val="minor"/>
      </rPr>
      <t>Types = Single Nucleotide variant (SNV), Insertion/Deletion (INDELs), Copy Number Variant (CNV)</t>
    </r>
  </si>
  <si>
    <r>
      <t xml:space="preserve">3 </t>
    </r>
    <r>
      <rPr>
        <sz val="8"/>
        <color theme="1"/>
        <rFont val="Calibri"/>
        <family val="2"/>
        <scheme val="minor"/>
      </rPr>
      <t xml:space="preserve">For the purpose of this table, a “unique sample” is a single sample, not replicates or aliquots of a single sample. </t>
    </r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</si>
  <si>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For the purposes of this table, a “unique variant” may include the same variant [e.g., </t>
    </r>
    <r>
      <rPr>
        <i/>
        <sz val="8"/>
        <color theme="1"/>
        <rFont val="Calibri"/>
        <family val="2"/>
        <scheme val="minor"/>
      </rPr>
      <t>BRCA1</t>
    </r>
    <r>
      <rPr>
        <sz val="8"/>
        <color theme="1"/>
        <rFont val="Calibri"/>
        <family val="2"/>
        <scheme val="minor"/>
      </rPr>
      <t xml:space="preserve"> c.4327C&gt;T (p.Arg1443Ter)] in different unique samples.</t>
    </r>
  </si>
  <si>
    <r>
      <t>3 - Clinical Validation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Summary</t>
    </r>
    <r>
      <rPr>
        <b/>
        <sz val="11"/>
        <color theme="1"/>
        <rFont val="Calibri"/>
        <family val="2"/>
        <scheme val="minor"/>
      </rPr>
      <t xml:space="preserve"> Table (PATIENT SAMPLES)</t>
    </r>
  </si>
  <si>
    <t>Complete the table below with the clinical validation findings.  List clinically relevant alleles identified and compare to the orthogonal method used. Add as many rows as necessary.</t>
  </si>
  <si>
    <r>
      <t>Unique Samples Tested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</si>
  <si>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Variant Allele Frequency Range</t>
  </si>
  <si>
    <t>Concordant Unique Variants</t>
  </si>
  <si>
    <t>SNVs</t>
  </si>
  <si>
    <t>Indels ≤40bp</t>
  </si>
  <si>
    <t>Indels &gt;40bp</t>
  </si>
  <si>
    <t>CNVs (Gain/Loss)</t>
  </si>
  <si>
    <t>Repeat Expansion</t>
  </si>
  <si>
    <t>Other (fill in variant type)</t>
  </si>
  <si>
    <t>Variant allele frequency range</t>
  </si>
  <si>
    <t>Sensitivity/ Variant-level PPA (95% CI)</t>
  </si>
  <si>
    <t>Specificity/ Variant-level NPA (95% CI)</t>
  </si>
  <si>
    <r>
      <t xml:space="preserve">CLINICAL </t>
    </r>
    <r>
      <rPr>
        <b/>
        <i/>
        <u/>
        <sz val="11"/>
        <color theme="1"/>
        <rFont val="Calibri"/>
        <family val="2"/>
        <scheme val="minor"/>
      </rPr>
      <t>Sample-Level</t>
    </r>
    <r>
      <rPr>
        <b/>
        <u/>
        <sz val="11"/>
        <color theme="1"/>
        <rFont val="Calibri"/>
        <family val="2"/>
        <scheme val="minor"/>
      </rPr>
      <t xml:space="preserve"> Data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</si>
  <si>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Complete the table below with sample level data from validation </t>
    </r>
    <r>
      <rPr>
        <u/>
        <sz val="11"/>
        <color theme="1"/>
        <rFont val="Calibri"/>
        <family val="2"/>
        <scheme val="minor"/>
      </rPr>
      <t>for reportable variants</t>
    </r>
    <r>
      <rPr>
        <sz val="11"/>
        <color theme="1"/>
        <rFont val="Calibri"/>
        <family val="2"/>
        <scheme val="minor"/>
      </rPr>
      <t xml:space="preserve">.  The information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below is provided as an example - delete before entering your data.  For items that are not applicable, enter 'N/A.'  Add rows and columns as need. </t>
    </r>
  </si>
  <si>
    <r>
      <rPr>
        <b/>
        <sz val="11"/>
        <color theme="1"/>
        <rFont val="Calibri"/>
        <family val="2"/>
        <scheme val="minor"/>
      </rPr>
      <t xml:space="preserve"> NOTE: </t>
    </r>
    <r>
      <rPr>
        <sz val="11"/>
        <color theme="1"/>
        <rFont val="Calibri"/>
        <family val="2"/>
        <scheme val="minor"/>
      </rPr>
      <t>This table outlines the information required for each sample. If this information is clearly available in your existing validation documents, you may refer to those specific documents/page numbers in lieu of completing this table.</t>
    </r>
  </si>
  <si>
    <t>EXPECTED RESULTS</t>
  </si>
  <si>
    <t xml:space="preserve">OBSERVED RESULTS </t>
  </si>
  <si>
    <t>SAMPLE IDENTIFIER</t>
  </si>
  <si>
    <t>SAMPLE TYPE</t>
  </si>
  <si>
    <t>VARIANT CLASS*</t>
  </si>
  <si>
    <t>GENE</t>
  </si>
  <si>
    <r>
      <t xml:space="preserve">VARIANT (c./p.)                        </t>
    </r>
    <r>
      <rPr>
        <b/>
        <i/>
        <sz val="11"/>
        <rFont val="Calibri"/>
        <family val="2"/>
        <scheme val="minor"/>
      </rPr>
      <t>Also note whether the variant is in a complex region or is considered a  founder mutation</t>
    </r>
  </si>
  <si>
    <t>% Variant Allele Frequency (VAF)</t>
  </si>
  <si>
    <t>VARIANT CLASSIFICATION</t>
  </si>
  <si>
    <t>Methodology</t>
  </si>
  <si>
    <r>
      <t xml:space="preserve">Results Agree ? Y/N                         </t>
    </r>
    <r>
      <rPr>
        <b/>
        <sz val="10"/>
        <color theme="1"/>
        <rFont val="Calibri"/>
        <family val="2"/>
        <scheme val="minor"/>
      </rPr>
      <t>(Exclusive of differing %VAFs)</t>
    </r>
  </si>
  <si>
    <r>
      <t xml:space="preserve">Explanation of Discordance      </t>
    </r>
    <r>
      <rPr>
        <b/>
        <sz val="10"/>
        <color theme="1"/>
        <rFont val="Calibri"/>
        <family val="2"/>
        <scheme val="minor"/>
      </rPr>
      <t>(if applicable)</t>
    </r>
  </si>
  <si>
    <t>Comments</t>
  </si>
  <si>
    <t>Blood</t>
  </si>
  <si>
    <t>SNV</t>
  </si>
  <si>
    <t>BRCA1</t>
  </si>
  <si>
    <t xml:space="preserve">c.4327C&gt;T (p.Arg1443Ter) </t>
  </si>
  <si>
    <t>Pathogenic</t>
  </si>
  <si>
    <t>NGS</t>
  </si>
  <si>
    <t>Y</t>
  </si>
  <si>
    <t>N/A</t>
  </si>
  <si>
    <t>indel</t>
  </si>
  <si>
    <t>BRCA2</t>
  </si>
  <si>
    <t>c.6174delT (p.Ser1982fs)</t>
  </si>
  <si>
    <t>Sanger</t>
  </si>
  <si>
    <t>Buccal swab</t>
  </si>
  <si>
    <t>*Single Nucleotide variant (SNV), Insertion/Deletion (INDELs), Copy Number Variant (CNV), Structural Variant (SV), Splice-Site Variant (SSV)</t>
  </si>
  <si>
    <t>Date</t>
  </si>
  <si>
    <t>Version</t>
  </si>
  <si>
    <t>Note</t>
  </si>
  <si>
    <t>New Document</t>
  </si>
  <si>
    <t>Added non-NGS assay summary tab</t>
  </si>
  <si>
    <r>
      <t>Instructions:</t>
    </r>
    <r>
      <rPr>
        <sz val="11"/>
        <color theme="1"/>
        <rFont val="Calibri"/>
        <family val="2"/>
        <scheme val="minor"/>
      </rPr>
      <t xml:space="preserve"> For non-NGS tests, please complete the following tables and answer the following questions as appropriate.  Indicate "N/A" when not applicable.</t>
    </r>
  </si>
  <si>
    <r>
      <t>Instructions:</t>
    </r>
    <r>
      <rPr>
        <sz val="11"/>
        <color theme="1"/>
        <rFont val="Calibri"/>
        <family val="2"/>
        <scheme val="minor"/>
      </rPr>
      <t xml:space="preserve"> For NGS tests, please complete the following tables and answer the following questions as appropriate.  Indicate "N/A" when not applicable.</t>
    </r>
  </si>
  <si>
    <t>How do you handle QNS reports?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</si>
</sst>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vertAlign val="superscript"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7" fillId="0" borderId="0" xfId="0" applyFont="1"/>
    <xf numFmtId="0" fontId="10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4" fillId="0" borderId="0" xfId="0" applyFont="1" applyAlignment="1">
      <alignment horizontal="left" vertical="center" indent="2"/>
    </xf>
    <xf numFmtId="0" fontId="15" fillId="0" borderId="0" xfId="0" applyFont="1"/>
    <xf numFmtId="0" fontId="15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4"/>
    </xf>
    <xf numFmtId="0" fontId="0" fillId="0" borderId="0" xfId="0" applyAlignment="1">
      <alignment horizontal="left" wrapText="1" indent="2"/>
    </xf>
    <xf numFmtId="0" fontId="16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indent="2"/>
    </xf>
    <xf numFmtId="0" fontId="0" fillId="0" borderId="11" xfId="0" applyBorder="1"/>
    <xf numFmtId="0" fontId="0" fillId="0" borderId="11" xfId="0" applyBorder="1" applyAlignment="1">
      <alignment horizontal="left" wrapText="1" indent="2"/>
    </xf>
    <xf numFmtId="0" fontId="0" fillId="0" borderId="11" xfId="0" applyBorder="1" applyAlignment="1">
      <alignment horizontal="left" vertical="center" wrapText="1" indent="2"/>
    </xf>
    <xf numFmtId="0" fontId="0" fillId="3" borderId="11" xfId="0" applyFill="1" applyBorder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left" indent="2"/>
    </xf>
    <xf numFmtId="0" fontId="10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27" fillId="2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2402915</xdr:colOff>
      <xdr:row>3</xdr:row>
      <xdr:rowOff>74109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95816A-FC98-40B2-BBC5-7499D0592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402915" cy="645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516965</xdr:colOff>
      <xdr:row>3</xdr:row>
      <xdr:rowOff>135069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15B258-6E82-41E3-8E9D-525AEB304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2393390" cy="658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516965</xdr:colOff>
      <xdr:row>3</xdr:row>
      <xdr:rowOff>135069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BF9655-9650-40E9-842D-A627934D5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2393390" cy="658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974165</xdr:colOff>
      <xdr:row>3</xdr:row>
      <xdr:rowOff>131259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A9DE1-0A4A-4958-89DB-5CE191F4A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2402915" cy="655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F4BD-898B-4257-AF6E-07E520EA606C}">
  <dimension ref="A1:R195"/>
  <sheetViews>
    <sheetView tabSelected="1" workbookViewId="0">
      <selection activeCell="C15" sqref="C15"/>
    </sheetView>
  </sheetViews>
  <sheetFormatPr defaultColWidth="9.140625" defaultRowHeight="12.75" x14ac:dyDescent="0.2"/>
  <cols>
    <col min="1" max="1" width="2.7109375" style="24" customWidth="1"/>
    <col min="2" max="2" width="41.85546875" style="24" customWidth="1"/>
    <col min="3" max="3" width="93" style="24" customWidth="1"/>
    <col min="4" max="4" width="107.85546875" style="24" customWidth="1"/>
    <col min="5" max="6" width="14.7109375" style="24" customWidth="1"/>
    <col min="7" max="7" width="19.28515625" style="24" customWidth="1"/>
    <col min="8" max="8" width="20.140625" style="24" customWidth="1"/>
    <col min="9" max="9" width="20.42578125" style="24" customWidth="1"/>
    <col min="10" max="11" width="14.5703125" style="24" customWidth="1"/>
    <col min="12" max="16384" width="9.140625" style="24"/>
  </cols>
  <sheetData>
    <row r="1" spans="1:8" customFormat="1" ht="15" x14ac:dyDescent="0.25">
      <c r="D1" s="24"/>
      <c r="E1" s="1"/>
      <c r="F1" s="1"/>
    </row>
    <row r="2" spans="1:8" customFormat="1" ht="15" x14ac:dyDescent="0.25">
      <c r="B2" s="25"/>
      <c r="D2" s="24"/>
      <c r="E2" s="3"/>
      <c r="F2" s="2"/>
    </row>
    <row r="3" spans="1:8" customFormat="1" ht="15" x14ac:dyDescent="0.25">
      <c r="B3" s="26"/>
      <c r="D3" s="24"/>
      <c r="E3" s="3"/>
      <c r="F3" s="2"/>
    </row>
    <row r="4" spans="1:8" customFormat="1" ht="15" x14ac:dyDescent="0.25">
      <c r="A4" s="107" t="s">
        <v>0</v>
      </c>
      <c r="B4" s="107"/>
      <c r="C4" s="107"/>
      <c r="D4" s="107"/>
    </row>
    <row r="5" spans="1:8" customFormat="1" ht="15" x14ac:dyDescent="0.25">
      <c r="B5" s="24"/>
      <c r="C5" s="24"/>
      <c r="D5" s="24"/>
      <c r="E5" s="27"/>
      <c r="F5" s="27"/>
      <c r="G5" s="27"/>
      <c r="H5" s="27"/>
    </row>
    <row r="6" spans="1:8" customFormat="1" ht="15" customHeight="1" x14ac:dyDescent="0.25">
      <c r="B6" s="28"/>
      <c r="C6" s="28"/>
      <c r="D6" s="28"/>
      <c r="E6" s="27"/>
      <c r="F6" s="27"/>
      <c r="G6" s="27"/>
      <c r="H6" s="27"/>
    </row>
    <row r="7" spans="1:8" customFormat="1" ht="15" customHeight="1" x14ac:dyDescent="0.25">
      <c r="B7" s="26"/>
      <c r="C7" s="25"/>
    </row>
    <row r="8" spans="1:8" customFormat="1" ht="15" customHeight="1" x14ac:dyDescent="0.25">
      <c r="B8" s="108" t="s">
        <v>1</v>
      </c>
      <c r="C8" s="108"/>
      <c r="D8" s="108"/>
      <c r="E8" s="5"/>
    </row>
    <row r="9" spans="1:8" customFormat="1" ht="15" customHeight="1" x14ac:dyDescent="0.25">
      <c r="B9" s="108" t="s">
        <v>2</v>
      </c>
      <c r="C9" s="108"/>
      <c r="D9" s="108"/>
      <c r="E9" s="5"/>
    </row>
    <row r="10" spans="1:8" customFormat="1" ht="15" x14ac:dyDescent="0.25">
      <c r="B10" s="29"/>
      <c r="C10" s="29"/>
      <c r="D10" s="29"/>
    </row>
    <row r="11" spans="1:8" s="4" customFormat="1" ht="15" customHeight="1" x14ac:dyDescent="0.25">
      <c r="B11" s="109" t="s">
        <v>3</v>
      </c>
      <c r="C11" s="109"/>
      <c r="D11" s="7"/>
    </row>
    <row r="12" spans="1:8" s="4" customFormat="1" ht="15" customHeight="1" x14ac:dyDescent="0.25">
      <c r="B12" s="109"/>
      <c r="C12" s="109"/>
      <c r="D12" s="7"/>
    </row>
    <row r="13" spans="1:8" s="4" customFormat="1" ht="15" customHeight="1" x14ac:dyDescent="0.25">
      <c r="B13" s="109"/>
      <c r="C13" s="109"/>
      <c r="D13" s="7"/>
    </row>
    <row r="14" spans="1:8" customFormat="1" ht="15" x14ac:dyDescent="0.25">
      <c r="B14" s="30"/>
      <c r="C14" s="30"/>
      <c r="D14" s="29"/>
    </row>
    <row r="15" spans="1:8" customFormat="1" ht="15" customHeight="1" x14ac:dyDescent="0.25">
      <c r="B15" s="31" t="s">
        <v>4</v>
      </c>
      <c r="C15" s="29"/>
      <c r="D15" s="29"/>
    </row>
    <row r="16" spans="1:8" customFormat="1" ht="30" x14ac:dyDescent="0.25">
      <c r="B16" s="31" t="s">
        <v>5</v>
      </c>
      <c r="C16" s="29"/>
      <c r="D16" s="24"/>
    </row>
    <row r="17" spans="2:8" customFormat="1" ht="15" x14ac:dyDescent="0.25">
      <c r="B17" s="32" t="s">
        <v>6</v>
      </c>
      <c r="C17" s="29"/>
      <c r="D17" s="29"/>
    </row>
    <row r="18" spans="2:8" customFormat="1" ht="15" x14ac:dyDescent="0.25">
      <c r="B18" s="4"/>
      <c r="D18" s="29"/>
    </row>
    <row r="19" spans="2:8" customFormat="1" ht="15" x14ac:dyDescent="0.25">
      <c r="B19" s="8" t="s">
        <v>7</v>
      </c>
      <c r="C19" s="29"/>
      <c r="D19" s="24"/>
    </row>
    <row r="20" spans="2:8" customFormat="1" ht="15" x14ac:dyDescent="0.25">
      <c r="B20" s="32" t="s">
        <v>8</v>
      </c>
      <c r="C20" s="29"/>
      <c r="D20" s="29"/>
    </row>
    <row r="21" spans="2:8" customFormat="1" ht="15" x14ac:dyDescent="0.25">
      <c r="B21" s="8" t="s">
        <v>9</v>
      </c>
      <c r="C21" s="29"/>
      <c r="D21" s="29"/>
    </row>
    <row r="22" spans="2:8" customFormat="1" ht="15" x14ac:dyDescent="0.25">
      <c r="B22" s="8"/>
      <c r="C22" s="29"/>
      <c r="D22" s="29"/>
    </row>
    <row r="23" spans="2:8" customFormat="1" ht="15" x14ac:dyDescent="0.25">
      <c r="B23" s="4"/>
    </row>
    <row r="24" spans="2:8" customFormat="1" ht="15" x14ac:dyDescent="0.25">
      <c r="B24" s="110" t="s">
        <v>10</v>
      </c>
      <c r="C24" s="111"/>
      <c r="D24" s="33" t="s">
        <v>11</v>
      </c>
    </row>
    <row r="25" spans="2:8" s="35" customFormat="1" ht="60.75" customHeight="1" x14ac:dyDescent="0.25">
      <c r="B25" s="104" t="s">
        <v>12</v>
      </c>
      <c r="C25" s="10" t="s">
        <v>13</v>
      </c>
      <c r="D25" s="34"/>
    </row>
    <row r="26" spans="2:8" s="35" customFormat="1" ht="30" customHeight="1" x14ac:dyDescent="0.25">
      <c r="B26" s="106"/>
      <c r="C26" s="11" t="s">
        <v>14</v>
      </c>
      <c r="D26" s="36"/>
    </row>
    <row r="27" spans="2:8" s="35" customFormat="1" ht="30" customHeight="1" x14ac:dyDescent="0.25">
      <c r="B27" s="106"/>
      <c r="C27" s="12" t="s">
        <v>15</v>
      </c>
      <c r="D27" s="36"/>
    </row>
    <row r="28" spans="2:8" s="35" customFormat="1" ht="30" customHeight="1" x14ac:dyDescent="0.25">
      <c r="B28" s="106"/>
      <c r="C28" s="12" t="s">
        <v>16</v>
      </c>
      <c r="D28" s="36"/>
    </row>
    <row r="29" spans="2:8" s="35" customFormat="1" ht="30" customHeight="1" x14ac:dyDescent="0.25">
      <c r="B29" s="106"/>
      <c r="C29" s="14" t="s">
        <v>17</v>
      </c>
      <c r="D29" s="36"/>
    </row>
    <row r="30" spans="2:8" s="35" customFormat="1" ht="30" customHeight="1" x14ac:dyDescent="0.25">
      <c r="B30" s="106"/>
      <c r="C30" s="14" t="s">
        <v>18</v>
      </c>
      <c r="D30" s="36"/>
    </row>
    <row r="31" spans="2:8" s="35" customFormat="1" ht="30" customHeight="1" x14ac:dyDescent="0.25">
      <c r="B31" s="106"/>
      <c r="C31" s="13" t="s">
        <v>19</v>
      </c>
      <c r="D31" s="36"/>
      <c r="H31" s="37"/>
    </row>
    <row r="32" spans="2:8" s="35" customFormat="1" ht="30" customHeight="1" x14ac:dyDescent="0.25">
      <c r="B32" s="106"/>
      <c r="C32" s="13" t="s">
        <v>20</v>
      </c>
      <c r="D32" s="36"/>
      <c r="H32" s="37"/>
    </row>
    <row r="33" spans="2:4" s="35" customFormat="1" ht="30" customHeight="1" x14ac:dyDescent="0.25">
      <c r="B33" s="105"/>
      <c r="C33" s="15" t="s">
        <v>21</v>
      </c>
      <c r="D33" s="36"/>
    </row>
    <row r="34" spans="2:4" s="35" customFormat="1" ht="30" customHeight="1" x14ac:dyDescent="0.25">
      <c r="B34" s="104" t="s">
        <v>22</v>
      </c>
      <c r="C34" s="16" t="s">
        <v>23</v>
      </c>
      <c r="D34" s="38"/>
    </row>
    <row r="35" spans="2:4" s="35" customFormat="1" ht="30" customHeight="1" x14ac:dyDescent="0.25">
      <c r="B35" s="105"/>
      <c r="C35" s="17" t="s">
        <v>24</v>
      </c>
      <c r="D35" s="39"/>
    </row>
    <row r="36" spans="2:4" s="35" customFormat="1" ht="37.5" customHeight="1" x14ac:dyDescent="0.25">
      <c r="B36" s="104" t="s">
        <v>25</v>
      </c>
      <c r="C36" s="14" t="s">
        <v>26</v>
      </c>
      <c r="D36" s="34"/>
    </row>
    <row r="37" spans="2:4" s="35" customFormat="1" ht="30" customHeight="1" x14ac:dyDescent="0.25">
      <c r="B37" s="106"/>
      <c r="C37" s="13" t="s">
        <v>27</v>
      </c>
      <c r="D37" s="36"/>
    </row>
    <row r="38" spans="2:4" s="35" customFormat="1" ht="30" customHeight="1" x14ac:dyDescent="0.25">
      <c r="B38" s="106"/>
      <c r="C38" s="13" t="s">
        <v>28</v>
      </c>
      <c r="D38" s="36"/>
    </row>
    <row r="39" spans="2:4" s="35" customFormat="1" ht="30" customHeight="1" x14ac:dyDescent="0.25">
      <c r="B39" s="106"/>
      <c r="C39" s="13" t="s">
        <v>29</v>
      </c>
      <c r="D39" s="36"/>
    </row>
    <row r="40" spans="2:4" s="35" customFormat="1" ht="30" customHeight="1" x14ac:dyDescent="0.25">
      <c r="B40" s="106"/>
      <c r="C40" s="18" t="s">
        <v>30</v>
      </c>
      <c r="D40" s="36"/>
    </row>
    <row r="41" spans="2:4" s="35" customFormat="1" ht="30" customHeight="1" x14ac:dyDescent="0.25">
      <c r="B41" s="106"/>
      <c r="C41" s="14" t="s">
        <v>31</v>
      </c>
      <c r="D41" s="36"/>
    </row>
    <row r="42" spans="2:4" s="35" customFormat="1" ht="30" customHeight="1" x14ac:dyDescent="0.25">
      <c r="B42" s="106"/>
      <c r="C42" s="18" t="s">
        <v>32</v>
      </c>
      <c r="D42" s="36"/>
    </row>
    <row r="43" spans="2:4" s="35" customFormat="1" ht="30" customHeight="1" x14ac:dyDescent="0.25">
      <c r="B43" s="106"/>
      <c r="C43" s="18" t="s">
        <v>33</v>
      </c>
      <c r="D43" s="36"/>
    </row>
    <row r="44" spans="2:4" s="35" customFormat="1" ht="30" customHeight="1" x14ac:dyDescent="0.25">
      <c r="B44" s="105"/>
      <c r="C44" s="17" t="s">
        <v>34</v>
      </c>
      <c r="D44" s="36"/>
    </row>
    <row r="45" spans="2:4" s="35" customFormat="1" ht="30" customHeight="1" x14ac:dyDescent="0.25">
      <c r="B45" s="104" t="s">
        <v>35</v>
      </c>
      <c r="C45" s="19" t="s">
        <v>36</v>
      </c>
      <c r="D45" s="38"/>
    </row>
    <row r="46" spans="2:4" s="35" customFormat="1" ht="30" customHeight="1" x14ac:dyDescent="0.25">
      <c r="B46" s="106"/>
      <c r="C46" s="20" t="s">
        <v>37</v>
      </c>
      <c r="D46" s="12"/>
    </row>
    <row r="47" spans="2:4" s="35" customFormat="1" ht="30" customHeight="1" x14ac:dyDescent="0.25">
      <c r="B47" s="106"/>
      <c r="C47" s="21" t="s">
        <v>38</v>
      </c>
      <c r="D47" s="12"/>
    </row>
    <row r="48" spans="2:4" s="35" customFormat="1" ht="30" customHeight="1" x14ac:dyDescent="0.25">
      <c r="B48" s="106"/>
      <c r="C48" s="21" t="s">
        <v>39</v>
      </c>
      <c r="D48" s="12"/>
    </row>
    <row r="49" spans="2:11" s="35" customFormat="1" ht="30" customHeight="1" x14ac:dyDescent="0.25">
      <c r="B49" s="106"/>
      <c r="C49" s="21" t="s">
        <v>136</v>
      </c>
      <c r="D49" s="12"/>
    </row>
    <row r="50" spans="2:11" s="35" customFormat="1" ht="30" customHeight="1" x14ac:dyDescent="0.25">
      <c r="B50" s="105"/>
      <c r="C50" s="22" t="s">
        <v>40</v>
      </c>
      <c r="D50" s="40"/>
    </row>
    <row r="51" spans="2:11" s="35" customFormat="1" ht="30" customHeight="1" x14ac:dyDescent="0.25">
      <c r="C51" s="24"/>
      <c r="D51"/>
    </row>
    <row r="52" spans="2:11" s="35" customFormat="1" ht="30" customHeight="1" x14ac:dyDescent="0.25">
      <c r="B52" s="41"/>
      <c r="C52" s="24"/>
      <c r="D52"/>
    </row>
    <row r="53" spans="2:11" s="35" customFormat="1" ht="30" customHeight="1" x14ac:dyDescent="0.25">
      <c r="B53" s="41"/>
      <c r="C53" s="24"/>
      <c r="D53"/>
    </row>
    <row r="54" spans="2:11" s="35" customFormat="1" ht="30" customHeight="1" x14ac:dyDescent="0.25">
      <c r="C54" s="24"/>
      <c r="D54"/>
      <c r="E54" s="42"/>
      <c r="F54" s="42"/>
      <c r="G54" s="42"/>
      <c r="H54" s="42"/>
      <c r="I54" s="42"/>
      <c r="J54" s="42"/>
      <c r="K54" s="42"/>
    </row>
    <row r="55" spans="2:11" customFormat="1" ht="14.45" customHeight="1" x14ac:dyDescent="0.25"/>
    <row r="56" spans="2:11" customFormat="1" ht="14.45" customHeight="1" x14ac:dyDescent="0.25">
      <c r="B56" s="27"/>
    </row>
    <row r="57" spans="2:11" customFormat="1" ht="14.45" customHeight="1" x14ac:dyDescent="0.25">
      <c r="B57" s="27"/>
    </row>
    <row r="58" spans="2:11" customFormat="1" ht="14.45" customHeight="1" x14ac:dyDescent="0.25"/>
    <row r="59" spans="2:11" customFormat="1" ht="14.45" customHeight="1" x14ac:dyDescent="0.25"/>
    <row r="60" spans="2:11" customFormat="1" ht="14.45" customHeight="1" x14ac:dyDescent="0.25">
      <c r="B60" s="43"/>
    </row>
    <row r="61" spans="2:11" customFormat="1" ht="14.45" customHeight="1" x14ac:dyDescent="0.25">
      <c r="B61" s="44"/>
    </row>
    <row r="62" spans="2:11" customFormat="1" ht="14.45" customHeight="1" x14ac:dyDescent="0.25">
      <c r="B62" s="44"/>
    </row>
    <row r="63" spans="2:11" customFormat="1" ht="20.100000000000001" customHeight="1" x14ac:dyDescent="0.25">
      <c r="B63" s="44"/>
    </row>
    <row r="64" spans="2:11" customFormat="1" ht="20.100000000000001" customHeight="1" x14ac:dyDescent="0.25">
      <c r="B64" s="44"/>
      <c r="C64" s="45"/>
    </row>
    <row r="65" spans="2:10" customFormat="1" ht="20.100000000000001" customHeight="1" x14ac:dyDescent="0.25">
      <c r="B65" s="44"/>
      <c r="C65" s="24"/>
    </row>
    <row r="66" spans="2:10" customFormat="1" ht="20.100000000000001" customHeight="1" x14ac:dyDescent="0.25">
      <c r="B66" s="44"/>
      <c r="D66" s="27"/>
    </row>
    <row r="67" spans="2:10" customFormat="1" ht="20.100000000000001" customHeight="1" x14ac:dyDescent="0.25">
      <c r="B67" s="46"/>
      <c r="D67" s="23"/>
    </row>
    <row r="68" spans="2:10" customFormat="1" ht="20.100000000000001" customHeight="1" x14ac:dyDescent="0.25">
      <c r="B68" s="44"/>
      <c r="D68" s="24"/>
    </row>
    <row r="69" spans="2:10" customFormat="1" ht="20.100000000000001" customHeight="1" x14ac:dyDescent="0.25">
      <c r="B69" s="47"/>
    </row>
    <row r="70" spans="2:10" customFormat="1" ht="20.100000000000001" customHeight="1" x14ac:dyDescent="0.25">
      <c r="B70" s="45"/>
      <c r="C70" s="48"/>
    </row>
    <row r="71" spans="2:10" customFormat="1" ht="20.100000000000001" customHeight="1" x14ac:dyDescent="0.25">
      <c r="B71" s="45"/>
      <c r="C71" s="49"/>
    </row>
    <row r="72" spans="2:10" customFormat="1" ht="15" x14ac:dyDescent="0.25">
      <c r="B72" s="50"/>
      <c r="C72" s="51"/>
    </row>
    <row r="73" spans="2:10" customFormat="1" ht="15" x14ac:dyDescent="0.25">
      <c r="C73" s="51"/>
      <c r="D73" s="48"/>
    </row>
    <row r="74" spans="2:10" customFormat="1" ht="15" x14ac:dyDescent="0.25">
      <c r="C74" s="51"/>
      <c r="D74" s="49"/>
    </row>
    <row r="75" spans="2:10" customFormat="1" ht="15" x14ac:dyDescent="0.25">
      <c r="B75" s="41"/>
      <c r="C75" s="51"/>
      <c r="D75" s="51"/>
    </row>
    <row r="76" spans="2:10" customFormat="1" ht="15" x14ac:dyDescent="0.25">
      <c r="B76" s="41"/>
      <c r="C76" s="51"/>
      <c r="D76" s="51"/>
    </row>
    <row r="77" spans="2:10" customFormat="1" ht="15" x14ac:dyDescent="0.25">
      <c r="B77" s="48"/>
      <c r="C77" s="51"/>
      <c r="D77" s="51"/>
      <c r="E77" s="48"/>
      <c r="F77" s="48"/>
      <c r="G77" s="48"/>
      <c r="H77" s="48"/>
      <c r="I77" s="48"/>
    </row>
    <row r="78" spans="2:10" customFormat="1" ht="15" x14ac:dyDescent="0.25">
      <c r="B78" s="49"/>
      <c r="C78" s="51"/>
      <c r="D78" s="51"/>
      <c r="E78" s="49"/>
      <c r="F78" s="49"/>
      <c r="G78" s="49"/>
      <c r="H78" s="49"/>
      <c r="I78" s="49"/>
    </row>
    <row r="79" spans="2:10" customFormat="1" ht="15" x14ac:dyDescent="0.25">
      <c r="B79" s="52"/>
      <c r="C79" s="51"/>
      <c r="D79" s="51"/>
      <c r="E79" s="51"/>
      <c r="F79" s="51"/>
      <c r="G79" s="51"/>
      <c r="H79" s="51"/>
      <c r="I79" s="51"/>
    </row>
    <row r="80" spans="2:10" ht="15" x14ac:dyDescent="0.25">
      <c r="B80" s="52"/>
      <c r="D80" s="51"/>
      <c r="E80" s="51"/>
      <c r="F80" s="51"/>
      <c r="G80" s="51"/>
      <c r="H80" s="51"/>
      <c r="I80" s="51"/>
      <c r="J80"/>
    </row>
    <row r="81" spans="2:10" ht="15" x14ac:dyDescent="0.25">
      <c r="B81" s="52"/>
      <c r="D81" s="51"/>
      <c r="E81" s="51"/>
      <c r="F81" s="51"/>
      <c r="G81" s="51"/>
      <c r="H81" s="51"/>
      <c r="I81" s="51"/>
      <c r="J81"/>
    </row>
    <row r="82" spans="2:10" customFormat="1" ht="15" x14ac:dyDescent="0.25">
      <c r="B82" s="52"/>
      <c r="C82" s="24"/>
      <c r="D82" s="51"/>
      <c r="E82" s="51"/>
      <c r="F82" s="51"/>
      <c r="G82" s="51"/>
      <c r="H82" s="51"/>
      <c r="I82" s="51"/>
    </row>
    <row r="83" spans="2:10" customFormat="1" ht="15" x14ac:dyDescent="0.25">
      <c r="B83" s="52"/>
      <c r="C83" s="24"/>
      <c r="D83" s="24"/>
      <c r="E83" s="51"/>
      <c r="F83" s="51"/>
      <c r="G83" s="51"/>
      <c r="H83" s="51"/>
      <c r="I83" s="51"/>
    </row>
    <row r="84" spans="2:10" customFormat="1" ht="15" x14ac:dyDescent="0.25">
      <c r="B84" s="52"/>
      <c r="D84" s="24"/>
      <c r="E84" s="51"/>
      <c r="F84" s="51"/>
      <c r="G84" s="51"/>
      <c r="H84" s="51"/>
      <c r="I84" s="51"/>
    </row>
    <row r="85" spans="2:10" customFormat="1" ht="15" x14ac:dyDescent="0.25">
      <c r="B85" s="52"/>
      <c r="D85" s="24"/>
      <c r="E85" s="51"/>
      <c r="F85" s="51"/>
      <c r="G85" s="51"/>
      <c r="H85" s="51"/>
      <c r="I85" s="51"/>
    </row>
    <row r="86" spans="2:10" customFormat="1" ht="15" x14ac:dyDescent="0.25">
      <c r="B86" s="26"/>
      <c r="C86" s="24"/>
      <c r="D86" s="24"/>
      <c r="E86" s="51"/>
      <c r="F86" s="51"/>
      <c r="G86" s="51"/>
      <c r="H86" s="51"/>
      <c r="I86" s="51"/>
    </row>
    <row r="87" spans="2:10" customFormat="1" ht="15" x14ac:dyDescent="0.25">
      <c r="B87" s="53"/>
      <c r="C87" s="24"/>
      <c r="E87" s="24"/>
      <c r="F87" s="24"/>
      <c r="G87" s="24"/>
      <c r="H87" s="24"/>
      <c r="I87" s="24"/>
      <c r="J87" s="24"/>
    </row>
    <row r="88" spans="2:10" customFormat="1" ht="15" x14ac:dyDescent="0.25">
      <c r="B88" s="54"/>
      <c r="C88" s="24"/>
      <c r="E88" s="24"/>
      <c r="F88" s="24"/>
      <c r="G88" s="24"/>
      <c r="H88" s="24"/>
      <c r="I88" s="24"/>
      <c r="J88" s="24"/>
    </row>
    <row r="89" spans="2:10" customFormat="1" ht="15" x14ac:dyDescent="0.25">
      <c r="B89" s="55"/>
      <c r="D89" s="24"/>
      <c r="E89" s="24"/>
      <c r="F89" s="24"/>
      <c r="G89" s="24"/>
      <c r="H89" s="24"/>
      <c r="I89" s="24"/>
      <c r="J89" s="24"/>
    </row>
    <row r="90" spans="2:10" customFormat="1" ht="15" x14ac:dyDescent="0.25">
      <c r="B90" s="24"/>
      <c r="D90" s="24"/>
      <c r="E90" s="24"/>
      <c r="F90" s="24"/>
      <c r="G90" s="24"/>
      <c r="H90" s="24"/>
      <c r="I90" s="24"/>
    </row>
    <row r="91" spans="2:10" customFormat="1" ht="41.25" customHeight="1" x14ac:dyDescent="0.25">
      <c r="D91" s="24"/>
    </row>
    <row r="92" spans="2:10" customFormat="1" ht="18" customHeight="1" x14ac:dyDescent="0.25"/>
    <row r="93" spans="2:10" ht="15" x14ac:dyDescent="0.25">
      <c r="C93"/>
      <c r="D93"/>
    </row>
    <row r="94" spans="2:10" ht="15" x14ac:dyDescent="0.25">
      <c r="C94"/>
      <c r="D94"/>
    </row>
    <row r="95" spans="2:10" ht="15" x14ac:dyDescent="0.25">
      <c r="C95"/>
      <c r="D95"/>
    </row>
    <row r="96" spans="2:10" customFormat="1" ht="15" x14ac:dyDescent="0.25"/>
    <row r="97" spans="3:4" customFormat="1" ht="15" x14ac:dyDescent="0.25"/>
    <row r="98" spans="3:4" customFormat="1" ht="15" x14ac:dyDescent="0.25"/>
    <row r="99" spans="3:4" customFormat="1" ht="15" x14ac:dyDescent="0.25"/>
    <row r="100" spans="3:4" customFormat="1" ht="15" x14ac:dyDescent="0.25"/>
    <row r="101" spans="3:4" customFormat="1" ht="15" x14ac:dyDescent="0.25"/>
    <row r="102" spans="3:4" customFormat="1" ht="15" x14ac:dyDescent="0.25"/>
    <row r="103" spans="3:4" customFormat="1" ht="15" x14ac:dyDescent="0.25"/>
    <row r="104" spans="3:4" customFormat="1" ht="15" x14ac:dyDescent="0.25"/>
    <row r="105" spans="3:4" customFormat="1" ht="15" x14ac:dyDescent="0.25">
      <c r="C105" s="24"/>
    </row>
    <row r="106" spans="3:4" customFormat="1" ht="15" x14ac:dyDescent="0.25">
      <c r="C106" s="24"/>
    </row>
    <row r="107" spans="3:4" customFormat="1" ht="15" x14ac:dyDescent="0.25">
      <c r="C107" s="24"/>
    </row>
    <row r="108" spans="3:4" customFormat="1" ht="15" x14ac:dyDescent="0.25">
      <c r="C108" s="24"/>
      <c r="D108" s="24"/>
    </row>
    <row r="109" spans="3:4" customFormat="1" ht="21" customHeight="1" x14ac:dyDescent="0.25">
      <c r="C109" s="24"/>
      <c r="D109" s="24"/>
    </row>
    <row r="110" spans="3:4" customFormat="1" ht="15" x14ac:dyDescent="0.25">
      <c r="C110" s="24"/>
      <c r="D110" s="24"/>
    </row>
    <row r="111" spans="3:4" customFormat="1" ht="15" x14ac:dyDescent="0.25">
      <c r="D111" s="24"/>
    </row>
    <row r="112" spans="3:4" ht="15" x14ac:dyDescent="0.25">
      <c r="C112"/>
    </row>
    <row r="113" spans="2:11" ht="15" x14ac:dyDescent="0.25">
      <c r="C113"/>
    </row>
    <row r="114" spans="2:11" customFormat="1" ht="15" x14ac:dyDescent="0.25">
      <c r="B114" s="53"/>
      <c r="E114" s="24"/>
      <c r="F114" s="24"/>
      <c r="G114" s="24"/>
      <c r="H114" s="24"/>
      <c r="I114" s="24"/>
    </row>
    <row r="115" spans="2:11" customFormat="1" ht="15" x14ac:dyDescent="0.25">
      <c r="B115" s="24"/>
      <c r="E115" s="24"/>
      <c r="F115" s="24"/>
      <c r="G115" s="24"/>
      <c r="H115" s="24"/>
      <c r="I115" s="24"/>
    </row>
    <row r="116" spans="2:11" customFormat="1" ht="15" x14ac:dyDescent="0.25">
      <c r="B116" s="24"/>
      <c r="E116" s="24"/>
      <c r="F116" s="24"/>
      <c r="G116" s="24"/>
      <c r="H116" s="24"/>
      <c r="I116" s="24"/>
    </row>
    <row r="117" spans="2:11" customFormat="1" ht="15" x14ac:dyDescent="0.25">
      <c r="B117" s="24"/>
      <c r="E117" s="24"/>
      <c r="F117" s="24"/>
      <c r="G117" s="24"/>
      <c r="H117" s="24"/>
      <c r="I117" s="24"/>
    </row>
    <row r="118" spans="2:11" customFormat="1" ht="15" x14ac:dyDescent="0.25">
      <c r="B118" s="29"/>
      <c r="H118" s="56"/>
    </row>
    <row r="119" spans="2:11" customFormat="1" ht="15" x14ac:dyDescent="0.25">
      <c r="B119" s="29"/>
    </row>
    <row r="120" spans="2:11" customFormat="1" ht="15" x14ac:dyDescent="0.25">
      <c r="B120" s="45"/>
    </row>
    <row r="121" spans="2:11" customFormat="1" ht="15" x14ac:dyDescent="0.25">
      <c r="B121" s="29"/>
    </row>
    <row r="122" spans="2:11" customFormat="1" ht="15" x14ac:dyDescent="0.25">
      <c r="B122" s="29"/>
      <c r="H122" s="56"/>
      <c r="I122" s="35"/>
    </row>
    <row r="123" spans="2:11" ht="15" x14ac:dyDescent="0.25">
      <c r="B123" s="45"/>
      <c r="C123"/>
      <c r="D123"/>
      <c r="E123"/>
      <c r="F123"/>
      <c r="G123"/>
      <c r="H123"/>
      <c r="I123"/>
      <c r="J123"/>
      <c r="K123"/>
    </row>
    <row r="124" spans="2:11" ht="15" x14ac:dyDescent="0.25">
      <c r="B124" s="45"/>
      <c r="C124" s="35"/>
      <c r="D124"/>
      <c r="E124"/>
      <c r="F124"/>
      <c r="G124"/>
      <c r="H124"/>
      <c r="I124"/>
      <c r="J124"/>
      <c r="K124"/>
    </row>
    <row r="125" spans="2:11" customFormat="1" ht="15" x14ac:dyDescent="0.25">
      <c r="B125" s="45"/>
      <c r="C125" s="35"/>
    </row>
    <row r="126" spans="2:11" customFormat="1" ht="13.9" customHeight="1" x14ac:dyDescent="0.25">
      <c r="B126" s="29"/>
    </row>
    <row r="127" spans="2:11" customFormat="1" ht="15" x14ac:dyDescent="0.25">
      <c r="B127" s="45"/>
      <c r="C127" s="45"/>
      <c r="D127" s="35"/>
      <c r="H127" s="56"/>
      <c r="I127" s="35"/>
    </row>
    <row r="128" spans="2:11" customFormat="1" ht="15" x14ac:dyDescent="0.25">
      <c r="B128" s="45"/>
      <c r="C128" s="44"/>
    </row>
    <row r="129" spans="2:11" customFormat="1" ht="15" x14ac:dyDescent="0.25">
      <c r="B129" s="45"/>
      <c r="C129" s="35"/>
    </row>
    <row r="130" spans="2:11" customFormat="1" ht="15" x14ac:dyDescent="0.25">
      <c r="B130" s="25"/>
      <c r="C130" s="35"/>
      <c r="D130" s="45"/>
    </row>
    <row r="131" spans="2:11" customFormat="1" ht="15" x14ac:dyDescent="0.25">
      <c r="B131" s="57"/>
      <c r="C131" s="35"/>
      <c r="E131" s="41"/>
    </row>
    <row r="132" spans="2:11" customFormat="1" ht="15" x14ac:dyDescent="0.25">
      <c r="B132" s="57"/>
      <c r="C132" s="35"/>
    </row>
    <row r="133" spans="2:11" customFormat="1" ht="15" x14ac:dyDescent="0.25">
      <c r="C133" s="35"/>
    </row>
    <row r="134" spans="2:11" customFormat="1" ht="15" x14ac:dyDescent="0.25">
      <c r="B134" s="29"/>
    </row>
    <row r="135" spans="2:11" customFormat="1" ht="15" x14ac:dyDescent="0.25">
      <c r="B135" s="57"/>
      <c r="C135" s="35"/>
    </row>
    <row r="136" spans="2:11" customFormat="1" ht="15" x14ac:dyDescent="0.25">
      <c r="B136" s="57"/>
      <c r="C136" s="35"/>
    </row>
    <row r="137" spans="2:11" customFormat="1" ht="15" x14ac:dyDescent="0.25">
      <c r="B137" s="57"/>
      <c r="C137" s="35"/>
    </row>
    <row r="138" spans="2:11" customFormat="1" ht="15" x14ac:dyDescent="0.25">
      <c r="B138" s="57"/>
    </row>
    <row r="139" spans="2:11" customFormat="1" ht="15" x14ac:dyDescent="0.25">
      <c r="B139" s="57"/>
    </row>
    <row r="140" spans="2:11" ht="15" x14ac:dyDescent="0.25">
      <c r="B140" s="57"/>
      <c r="C140"/>
      <c r="D140"/>
      <c r="E140"/>
      <c r="F140"/>
      <c r="G140"/>
      <c r="H140"/>
      <c r="I140"/>
      <c r="J140"/>
      <c r="K140"/>
    </row>
    <row r="141" spans="2:11" ht="15" x14ac:dyDescent="0.25">
      <c r="B141" s="29"/>
      <c r="C141"/>
      <c r="D141"/>
      <c r="E141"/>
      <c r="F141"/>
      <c r="G141"/>
      <c r="H141"/>
      <c r="I141"/>
      <c r="J141"/>
      <c r="K141"/>
    </row>
    <row r="142" spans="2:11" ht="15" x14ac:dyDescent="0.25">
      <c r="B142" s="57"/>
      <c r="C142"/>
      <c r="D142"/>
      <c r="E142"/>
      <c r="F142"/>
      <c r="G142"/>
      <c r="H142"/>
      <c r="I142"/>
      <c r="J142"/>
      <c r="K142"/>
    </row>
    <row r="143" spans="2:11" ht="15" x14ac:dyDescent="0.25">
      <c r="B143" s="57"/>
      <c r="C143" s="28"/>
      <c r="D143"/>
      <c r="E143"/>
      <c r="F143"/>
      <c r="G143"/>
      <c r="H143"/>
      <c r="I143"/>
      <c r="J143"/>
      <c r="K143"/>
    </row>
    <row r="144" spans="2:11" ht="15" x14ac:dyDescent="0.25">
      <c r="B144" s="57"/>
      <c r="C144"/>
      <c r="D144"/>
      <c r="E144"/>
      <c r="F144"/>
      <c r="G144"/>
      <c r="H144"/>
      <c r="I144"/>
      <c r="J144"/>
      <c r="K144"/>
    </row>
    <row r="145" spans="2:18" ht="15" x14ac:dyDescent="0.25">
      <c r="B145" s="57"/>
      <c r="C145"/>
      <c r="D145"/>
      <c r="E145"/>
      <c r="F145"/>
      <c r="G145"/>
      <c r="H145"/>
      <c r="I145"/>
      <c r="J145"/>
      <c r="K145"/>
    </row>
    <row r="146" spans="2:18" ht="15" x14ac:dyDescent="0.25">
      <c r="B146" s="57"/>
      <c r="C146"/>
      <c r="D146"/>
      <c r="E146"/>
      <c r="F146"/>
      <c r="G146"/>
      <c r="H146"/>
      <c r="I146"/>
      <c r="J146"/>
      <c r="K146"/>
    </row>
    <row r="147" spans="2:18" ht="15" x14ac:dyDescent="0.25">
      <c r="B147" s="57"/>
      <c r="C147"/>
      <c r="D147"/>
      <c r="E147"/>
      <c r="F147"/>
      <c r="G147"/>
      <c r="H147"/>
      <c r="I147"/>
      <c r="J147"/>
      <c r="K147"/>
    </row>
    <row r="148" spans="2:18" ht="15" x14ac:dyDescent="0.25">
      <c r="B148" s="25"/>
      <c r="C148"/>
      <c r="D148"/>
      <c r="E148"/>
      <c r="F148"/>
      <c r="G148"/>
      <c r="H148"/>
      <c r="I148"/>
      <c r="J148"/>
      <c r="K148"/>
    </row>
    <row r="149" spans="2:18" ht="15" x14ac:dyDescent="0.25">
      <c r="B149" s="26"/>
      <c r="C149"/>
      <c r="D149"/>
      <c r="E149"/>
      <c r="F149"/>
      <c r="G149"/>
      <c r="H149"/>
      <c r="I149"/>
      <c r="J149"/>
      <c r="K149"/>
    </row>
    <row r="150" spans="2:18" ht="15" x14ac:dyDescent="0.25">
      <c r="B150" s="43"/>
      <c r="C150"/>
      <c r="D150"/>
      <c r="E150"/>
      <c r="F150"/>
      <c r="G150"/>
      <c r="H150"/>
      <c r="I150"/>
      <c r="J150"/>
      <c r="K150"/>
    </row>
    <row r="151" spans="2:18" ht="15" x14ac:dyDescent="0.25">
      <c r="B151" s="26"/>
      <c r="C151" s="26"/>
      <c r="D151"/>
      <c r="E151"/>
      <c r="F151"/>
      <c r="G151"/>
      <c r="H151"/>
      <c r="I151"/>
      <c r="J151"/>
      <c r="K151"/>
    </row>
    <row r="152" spans="2:18" ht="15" x14ac:dyDescent="0.25">
      <c r="B152" s="26"/>
      <c r="C152" s="26"/>
      <c r="D152"/>
      <c r="E152"/>
      <c r="F152"/>
      <c r="G152"/>
      <c r="H152"/>
      <c r="I152"/>
      <c r="J152"/>
      <c r="K152"/>
      <c r="M152" s="54"/>
      <c r="N152" s="54"/>
      <c r="O152" s="54"/>
      <c r="P152" s="54"/>
      <c r="Q152" s="54"/>
      <c r="R152" s="54"/>
    </row>
    <row r="153" spans="2:18" ht="15" x14ac:dyDescent="0.25">
      <c r="B153" s="26"/>
      <c r="C153" s="26"/>
      <c r="D153"/>
      <c r="E153"/>
      <c r="F153"/>
      <c r="G153"/>
      <c r="H153"/>
      <c r="I153"/>
      <c r="J153"/>
      <c r="K153"/>
    </row>
    <row r="154" spans="2:18" ht="15" x14ac:dyDescent="0.25">
      <c r="B154" s="26"/>
      <c r="C154" s="26"/>
      <c r="D154"/>
      <c r="E154"/>
      <c r="F154"/>
      <c r="G154"/>
      <c r="H154"/>
      <c r="I154"/>
      <c r="J154"/>
      <c r="K154"/>
    </row>
    <row r="155" spans="2:18" ht="15" x14ac:dyDescent="0.25">
      <c r="B155" s="26"/>
      <c r="C155" s="26"/>
      <c r="D155"/>
      <c r="E155"/>
      <c r="F155"/>
      <c r="G155"/>
      <c r="H155"/>
      <c r="I155"/>
      <c r="J155"/>
      <c r="K155"/>
    </row>
    <row r="156" spans="2:18" ht="15" x14ac:dyDescent="0.25">
      <c r="B156" s="26"/>
      <c r="D156"/>
      <c r="E156"/>
      <c r="F156"/>
      <c r="G156"/>
      <c r="H156"/>
      <c r="I156"/>
      <c r="J156"/>
      <c r="K156"/>
    </row>
    <row r="157" spans="2:18" ht="15" x14ac:dyDescent="0.25">
      <c r="B157" s="58"/>
      <c r="C157"/>
      <c r="D157" s="9"/>
      <c r="E157"/>
      <c r="F157"/>
      <c r="G157"/>
      <c r="H157"/>
      <c r="I157"/>
      <c r="J157"/>
      <c r="K157"/>
    </row>
    <row r="158" spans="2:18" ht="15" x14ac:dyDescent="0.25">
      <c r="B158" s="26"/>
      <c r="C158" s="48"/>
      <c r="E158"/>
      <c r="F158"/>
      <c r="G158"/>
      <c r="H158"/>
      <c r="I158"/>
      <c r="J158"/>
      <c r="K158"/>
    </row>
    <row r="159" spans="2:18" ht="15" x14ac:dyDescent="0.25">
      <c r="B159" s="26"/>
      <c r="C159" s="49"/>
      <c r="E159"/>
      <c r="F159"/>
      <c r="G159"/>
      <c r="H159"/>
      <c r="I159"/>
      <c r="J159"/>
      <c r="K159"/>
    </row>
    <row r="160" spans="2:18" ht="15" x14ac:dyDescent="0.25">
      <c r="B160" s="26"/>
      <c r="C160" s="51"/>
      <c r="D160"/>
      <c r="E160"/>
      <c r="F160"/>
      <c r="G160"/>
      <c r="H160"/>
      <c r="I160"/>
      <c r="J160"/>
      <c r="K160"/>
    </row>
    <row r="161" spans="2:11" ht="15" x14ac:dyDescent="0.25">
      <c r="B161" s="26"/>
      <c r="C161" s="51"/>
      <c r="D161" s="48"/>
      <c r="E161"/>
      <c r="F161"/>
      <c r="G161"/>
      <c r="H161"/>
      <c r="I161"/>
      <c r="J161"/>
      <c r="K161"/>
    </row>
    <row r="162" spans="2:11" ht="15" x14ac:dyDescent="0.25">
      <c r="B162" s="26"/>
      <c r="C162" s="51"/>
      <c r="D162" s="49"/>
    </row>
    <row r="163" spans="2:11" ht="15" x14ac:dyDescent="0.2">
      <c r="B163" s="45"/>
      <c r="C163" s="51"/>
      <c r="D163" s="51"/>
    </row>
    <row r="164" spans="2:11" ht="15" x14ac:dyDescent="0.25">
      <c r="B164" s="29"/>
      <c r="C164" s="51"/>
      <c r="D164" s="51"/>
      <c r="E164"/>
      <c r="F164"/>
      <c r="G164"/>
      <c r="H164"/>
      <c r="I164"/>
      <c r="J164"/>
      <c r="K164"/>
    </row>
    <row r="165" spans="2:11" ht="15" x14ac:dyDescent="0.25">
      <c r="B165" s="48"/>
      <c r="C165" s="51"/>
      <c r="D165" s="51"/>
      <c r="E165" s="48"/>
      <c r="F165" s="48"/>
      <c r="G165" s="48"/>
      <c r="H165" s="48"/>
      <c r="I165" s="48"/>
      <c r="J165"/>
      <c r="K165"/>
    </row>
    <row r="166" spans="2:11" ht="15" x14ac:dyDescent="0.25">
      <c r="B166" s="49"/>
      <c r="C166" s="51"/>
      <c r="D166" s="51"/>
      <c r="E166" s="49"/>
      <c r="F166" s="49"/>
      <c r="G166" s="49"/>
      <c r="H166" s="49"/>
      <c r="I166" s="49"/>
      <c r="J166"/>
      <c r="K166"/>
    </row>
    <row r="167" spans="2:11" ht="15" x14ac:dyDescent="0.25">
      <c r="B167" s="52"/>
      <c r="C167" s="51"/>
      <c r="D167" s="51"/>
      <c r="E167" s="51"/>
      <c r="F167" s="51"/>
      <c r="G167" s="51"/>
      <c r="H167" s="51"/>
      <c r="I167" s="51"/>
      <c r="J167"/>
      <c r="K167"/>
    </row>
    <row r="168" spans="2:11" ht="15" x14ac:dyDescent="0.25">
      <c r="B168" s="52"/>
      <c r="D168" s="51"/>
      <c r="E168" s="51"/>
      <c r="F168" s="51"/>
      <c r="G168" s="51"/>
      <c r="H168" s="51"/>
      <c r="I168" s="51"/>
      <c r="J168"/>
      <c r="K168"/>
    </row>
    <row r="169" spans="2:11" ht="15" x14ac:dyDescent="0.25">
      <c r="B169" s="52"/>
      <c r="D169" s="51"/>
      <c r="E169" s="51"/>
      <c r="F169" s="51"/>
      <c r="G169" s="51"/>
      <c r="H169" s="51"/>
      <c r="I169" s="51"/>
      <c r="J169"/>
      <c r="K169"/>
    </row>
    <row r="170" spans="2:11" ht="15" x14ac:dyDescent="0.25">
      <c r="B170" s="52"/>
      <c r="D170" s="51"/>
      <c r="E170" s="51"/>
      <c r="F170" s="51"/>
      <c r="G170" s="51"/>
      <c r="H170" s="51"/>
      <c r="I170" s="51"/>
      <c r="J170"/>
      <c r="K170"/>
    </row>
    <row r="171" spans="2:11" ht="15" x14ac:dyDescent="0.25">
      <c r="B171" s="52"/>
      <c r="E171" s="51"/>
      <c r="F171" s="51"/>
      <c r="G171" s="51"/>
      <c r="H171" s="51"/>
      <c r="I171" s="51"/>
      <c r="J171"/>
      <c r="K171"/>
    </row>
    <row r="172" spans="2:11" ht="15" x14ac:dyDescent="0.25">
      <c r="B172" s="52"/>
      <c r="C172"/>
      <c r="E172" s="51"/>
      <c r="F172" s="51"/>
      <c r="G172" s="51"/>
      <c r="H172" s="51"/>
      <c r="I172" s="51"/>
      <c r="J172"/>
      <c r="K172"/>
    </row>
    <row r="173" spans="2:11" ht="15" x14ac:dyDescent="0.25">
      <c r="B173" s="52"/>
      <c r="C173" s="44"/>
      <c r="E173" s="51"/>
      <c r="F173" s="51"/>
      <c r="G173" s="51"/>
      <c r="H173" s="51"/>
      <c r="I173" s="51"/>
      <c r="J173"/>
      <c r="K173"/>
    </row>
    <row r="174" spans="2:11" ht="15" x14ac:dyDescent="0.25">
      <c r="B174" s="26"/>
      <c r="C174" s="27"/>
      <c r="E174" s="51"/>
      <c r="F174" s="51"/>
      <c r="G174" s="51"/>
      <c r="H174" s="51"/>
      <c r="I174" s="51"/>
      <c r="J174"/>
      <c r="K174"/>
    </row>
    <row r="175" spans="2:11" ht="15" x14ac:dyDescent="0.25">
      <c r="B175" s="53"/>
      <c r="C175" s="49"/>
      <c r="D175"/>
    </row>
    <row r="176" spans="2:11" ht="15" x14ac:dyDescent="0.25">
      <c r="B176" s="54"/>
      <c r="C176"/>
      <c r="D176" s="44"/>
    </row>
    <row r="177" spans="2:11" ht="15" x14ac:dyDescent="0.25">
      <c r="B177" s="55"/>
      <c r="C177"/>
      <c r="D177" s="48"/>
    </row>
    <row r="178" spans="2:11" ht="15" x14ac:dyDescent="0.25">
      <c r="C178"/>
      <c r="D178" s="49"/>
      <c r="J178"/>
      <c r="K178"/>
    </row>
    <row r="179" spans="2:11" ht="15" x14ac:dyDescent="0.25">
      <c r="B179" s="25"/>
      <c r="C179"/>
      <c r="D179"/>
      <c r="E179"/>
      <c r="F179"/>
      <c r="G179"/>
      <c r="H179"/>
      <c r="I179"/>
      <c r="J179" s="59"/>
      <c r="K179"/>
    </row>
    <row r="180" spans="2:11" ht="15" x14ac:dyDescent="0.25">
      <c r="B180" s="26"/>
      <c r="C180"/>
      <c r="D180"/>
      <c r="E180" s="44"/>
      <c r="F180" s="44"/>
      <c r="G180" s="44"/>
      <c r="H180" s="44"/>
      <c r="I180"/>
      <c r="J180"/>
      <c r="K180"/>
    </row>
    <row r="181" spans="2:11" ht="15" x14ac:dyDescent="0.25">
      <c r="B181" s="27"/>
      <c r="C181"/>
      <c r="D181"/>
      <c r="E181" s="48"/>
      <c r="F181" s="48"/>
      <c r="G181" s="48"/>
      <c r="H181" s="48"/>
      <c r="I181" s="48"/>
      <c r="J181" s="48"/>
      <c r="K181"/>
    </row>
    <row r="182" spans="2:11" ht="15" x14ac:dyDescent="0.25">
      <c r="B182" s="49"/>
      <c r="C182"/>
      <c r="D182"/>
      <c r="E182" s="49"/>
      <c r="F182" s="49"/>
      <c r="G182" s="49"/>
      <c r="H182" s="49"/>
      <c r="I182" s="49"/>
      <c r="J182" s="49"/>
      <c r="K182"/>
    </row>
    <row r="183" spans="2:11" ht="15" x14ac:dyDescent="0.25">
      <c r="B183"/>
      <c r="C183"/>
      <c r="D183"/>
      <c r="E183"/>
      <c r="F183"/>
      <c r="G183"/>
      <c r="H183"/>
      <c r="I183"/>
      <c r="J183"/>
      <c r="K183"/>
    </row>
    <row r="184" spans="2:11" ht="15" x14ac:dyDescent="0.25">
      <c r="B184"/>
      <c r="C184"/>
      <c r="D184"/>
      <c r="E184"/>
      <c r="F184"/>
      <c r="G184"/>
      <c r="H184"/>
      <c r="I184"/>
      <c r="J184"/>
      <c r="K184"/>
    </row>
    <row r="185" spans="2:11" ht="15" x14ac:dyDescent="0.25">
      <c r="B185"/>
      <c r="C185"/>
      <c r="D185"/>
      <c r="E185"/>
      <c r="F185"/>
      <c r="G185"/>
      <c r="H185"/>
      <c r="I185"/>
      <c r="J185"/>
      <c r="K185"/>
    </row>
    <row r="186" spans="2:11" ht="15" x14ac:dyDescent="0.25">
      <c r="B186"/>
      <c r="C186"/>
      <c r="D186"/>
      <c r="E186"/>
      <c r="F186"/>
      <c r="G186"/>
      <c r="H186"/>
      <c r="I186"/>
      <c r="J186"/>
      <c r="K186"/>
    </row>
    <row r="187" spans="2:11" ht="15" x14ac:dyDescent="0.25">
      <c r="B187"/>
      <c r="D187"/>
      <c r="E187"/>
      <c r="F187"/>
      <c r="G187"/>
      <c r="H187"/>
      <c r="I187"/>
      <c r="J187"/>
      <c r="K187"/>
    </row>
    <row r="188" spans="2:11" ht="15" x14ac:dyDescent="0.25">
      <c r="B188"/>
      <c r="D188"/>
      <c r="E188"/>
      <c r="F188"/>
      <c r="G188"/>
      <c r="H188"/>
      <c r="I188"/>
      <c r="J188"/>
      <c r="K188"/>
    </row>
    <row r="189" spans="2:11" ht="15" x14ac:dyDescent="0.25">
      <c r="B189"/>
      <c r="D189"/>
      <c r="E189"/>
      <c r="F189"/>
      <c r="G189"/>
      <c r="H189"/>
      <c r="I189"/>
      <c r="J189"/>
      <c r="K189"/>
    </row>
    <row r="190" spans="2:11" ht="15" x14ac:dyDescent="0.25">
      <c r="B190"/>
      <c r="E190"/>
      <c r="F190"/>
      <c r="G190"/>
      <c r="H190"/>
      <c r="I190"/>
      <c r="J190"/>
      <c r="K190"/>
    </row>
    <row r="191" spans="2:11" ht="15" x14ac:dyDescent="0.25">
      <c r="B191"/>
      <c r="E191"/>
      <c r="F191"/>
      <c r="G191"/>
      <c r="H191"/>
      <c r="I191"/>
      <c r="J191"/>
      <c r="K191"/>
    </row>
    <row r="192" spans="2:11" ht="15" x14ac:dyDescent="0.25">
      <c r="B192"/>
      <c r="E192"/>
      <c r="F192"/>
      <c r="G192"/>
      <c r="H192"/>
      <c r="I192"/>
      <c r="J192"/>
      <c r="K192"/>
    </row>
    <row r="193" spans="2:11" ht="15" x14ac:dyDescent="0.25">
      <c r="B193"/>
      <c r="E193"/>
      <c r="F193"/>
      <c r="G193"/>
      <c r="H193"/>
      <c r="I193"/>
      <c r="J193"/>
      <c r="K193"/>
    </row>
    <row r="194" spans="2:11" x14ac:dyDescent="0.2">
      <c r="B194" s="53"/>
    </row>
    <row r="195" spans="2:11" x14ac:dyDescent="0.2">
      <c r="B195" s="55"/>
    </row>
  </sheetData>
  <mergeCells count="9">
    <mergeCell ref="B34:B35"/>
    <mergeCell ref="B36:B44"/>
    <mergeCell ref="B45:B50"/>
    <mergeCell ref="A4:D4"/>
    <mergeCell ref="B8:D8"/>
    <mergeCell ref="B9:D9"/>
    <mergeCell ref="B11:C13"/>
    <mergeCell ref="B24:C24"/>
    <mergeCell ref="B25:B33"/>
  </mergeCells>
  <conditionalFormatting sqref="C15:C17 C19:C21">
    <cfRule type="containsBlanks" dxfId="0" priority="1">
      <formula>LEN(TRIM(C15))=0</formula>
    </cfRule>
  </conditionalFormatting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A948F-58F0-4B4A-B8E2-A6A545CDB861}">
  <dimension ref="A4:T112"/>
  <sheetViews>
    <sheetView workbookViewId="0">
      <selection activeCell="C13" sqref="C13"/>
    </sheetView>
  </sheetViews>
  <sheetFormatPr defaultRowHeight="15" x14ac:dyDescent="0.25"/>
  <cols>
    <col min="1" max="1" width="2.7109375" customWidth="1"/>
    <col min="2" max="2" width="28.7109375" style="26" customWidth="1"/>
    <col min="3" max="3" width="35.5703125" customWidth="1"/>
    <col min="4" max="4" width="16.7109375" customWidth="1"/>
    <col min="5" max="5" width="19" customWidth="1"/>
    <col min="6" max="6" width="15.42578125" customWidth="1"/>
    <col min="7" max="7" width="17.140625" customWidth="1"/>
    <col min="8" max="8" width="20.85546875" customWidth="1"/>
    <col min="9" max="9" width="23.7109375" customWidth="1"/>
    <col min="10" max="10" width="18.7109375" customWidth="1"/>
    <col min="11" max="13" width="23.7109375" customWidth="1"/>
    <col min="14" max="14" width="23.85546875" customWidth="1"/>
  </cols>
  <sheetData>
    <row r="4" spans="1:20" x14ac:dyDescent="0.25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41"/>
      <c r="L4" s="41"/>
      <c r="M4" s="41"/>
      <c r="N4" s="41"/>
      <c r="O4" s="41"/>
      <c r="P4" s="41"/>
      <c r="Q4" s="41"/>
      <c r="R4" s="41"/>
      <c r="S4" s="41"/>
      <c r="T4" s="41"/>
    </row>
    <row r="7" spans="1:20" x14ac:dyDescent="0.25">
      <c r="B7" s="29" t="s">
        <v>134</v>
      </c>
    </row>
    <row r="10" spans="1:20" x14ac:dyDescent="0.25">
      <c r="B10" s="25" t="s">
        <v>41</v>
      </c>
    </row>
    <row r="11" spans="1:20" x14ac:dyDescent="0.25">
      <c r="B11" s="26" t="s">
        <v>42</v>
      </c>
      <c r="H11" s="9"/>
      <c r="I11" s="9"/>
    </row>
    <row r="12" spans="1:20" x14ac:dyDescent="0.25">
      <c r="B12" s="60" t="s">
        <v>43</v>
      </c>
      <c r="C12" s="61" t="s">
        <v>44</v>
      </c>
    </row>
    <row r="13" spans="1:20" x14ac:dyDescent="0.25">
      <c r="B13" s="62" t="s">
        <v>45</v>
      </c>
      <c r="C13" s="63"/>
    </row>
    <row r="14" spans="1:20" x14ac:dyDescent="0.25">
      <c r="B14" s="62" t="s">
        <v>46</v>
      </c>
      <c r="C14" s="63"/>
    </row>
    <row r="15" spans="1:20" x14ac:dyDescent="0.25">
      <c r="B15" s="62" t="s">
        <v>47</v>
      </c>
      <c r="C15" s="63"/>
    </row>
    <row r="16" spans="1:20" x14ac:dyDescent="0.25">
      <c r="B16" s="62" t="s">
        <v>48</v>
      </c>
      <c r="C16" s="63"/>
    </row>
    <row r="17" spans="2:11" x14ac:dyDescent="0.25">
      <c r="B17" s="62" t="s">
        <v>49</v>
      </c>
      <c r="C17" s="63"/>
    </row>
    <row r="18" spans="2:11" x14ac:dyDescent="0.25">
      <c r="B18" s="64" t="s">
        <v>50</v>
      </c>
      <c r="C18" s="63"/>
    </row>
    <row r="19" spans="2:11" x14ac:dyDescent="0.25">
      <c r="B19" s="62" t="s">
        <v>51</v>
      </c>
      <c r="C19" s="63"/>
    </row>
    <row r="20" spans="2:11" x14ac:dyDescent="0.25">
      <c r="B20" s="65" t="s">
        <v>52</v>
      </c>
      <c r="C20" s="63"/>
    </row>
    <row r="21" spans="2:11" x14ac:dyDescent="0.25">
      <c r="B21" s="66"/>
      <c r="C21" s="63"/>
      <c r="D21" t="s">
        <v>53</v>
      </c>
    </row>
    <row r="22" spans="2:11" x14ac:dyDescent="0.25">
      <c r="B22" s="66"/>
      <c r="C22" s="66"/>
      <c r="D22" s="9" t="s">
        <v>54</v>
      </c>
    </row>
    <row r="23" spans="2:11" x14ac:dyDescent="0.25">
      <c r="B23" s="55" t="s">
        <v>55</v>
      </c>
      <c r="C23" s="24"/>
      <c r="D23" s="24"/>
    </row>
    <row r="25" spans="2:11" ht="17.25" x14ac:dyDescent="0.25">
      <c r="B25" s="29" t="s">
        <v>56</v>
      </c>
    </row>
    <row r="26" spans="2:11" x14ac:dyDescent="0.25">
      <c r="B26" s="67" t="s">
        <v>57</v>
      </c>
    </row>
    <row r="27" spans="2:11" ht="44.25" customHeight="1" x14ac:dyDescent="0.25">
      <c r="B27" s="68" t="s">
        <v>58</v>
      </c>
      <c r="C27" s="103" t="s">
        <v>59</v>
      </c>
      <c r="D27" s="68" t="s">
        <v>60</v>
      </c>
      <c r="E27" s="68" t="s">
        <v>61</v>
      </c>
      <c r="F27" s="68" t="s">
        <v>62</v>
      </c>
      <c r="G27" s="68" t="s">
        <v>63</v>
      </c>
      <c r="H27" s="68" t="s">
        <v>64</v>
      </c>
      <c r="I27" s="68" t="s">
        <v>65</v>
      </c>
      <c r="J27" s="49"/>
      <c r="K27" s="49"/>
    </row>
    <row r="28" spans="2:11" x14ac:dyDescent="0.25">
      <c r="B28" s="65" t="s">
        <v>66</v>
      </c>
      <c r="C28" s="69"/>
      <c r="D28" s="69"/>
      <c r="E28" s="69"/>
      <c r="F28" s="69"/>
      <c r="G28" s="69"/>
      <c r="H28" s="69"/>
      <c r="I28" s="69"/>
      <c r="J28" s="51"/>
      <c r="K28" s="51"/>
    </row>
    <row r="29" spans="2:11" x14ac:dyDescent="0.25">
      <c r="B29" s="65" t="s">
        <v>67</v>
      </c>
      <c r="C29" s="69"/>
      <c r="D29" s="69"/>
      <c r="E29" s="69"/>
      <c r="F29" s="69"/>
      <c r="G29" s="69"/>
      <c r="H29" s="69"/>
      <c r="I29" s="69"/>
      <c r="J29" s="51"/>
      <c r="K29" s="51"/>
    </row>
    <row r="30" spans="2:11" x14ac:dyDescent="0.25">
      <c r="B30" s="65" t="s">
        <v>68</v>
      </c>
      <c r="C30" s="69"/>
      <c r="D30" s="69"/>
      <c r="E30" s="69"/>
      <c r="F30" s="69"/>
      <c r="G30" s="69"/>
      <c r="H30" s="69"/>
      <c r="I30" s="69"/>
      <c r="J30" s="51"/>
      <c r="K30" s="51"/>
    </row>
    <row r="31" spans="2:11" x14ac:dyDescent="0.25">
      <c r="B31" s="65" t="s">
        <v>69</v>
      </c>
      <c r="C31" s="69"/>
      <c r="D31" s="69"/>
      <c r="E31" s="69"/>
      <c r="F31" s="69"/>
      <c r="G31" s="69"/>
      <c r="H31" s="69"/>
      <c r="I31" s="69"/>
      <c r="J31" s="51"/>
      <c r="K31" s="51"/>
    </row>
    <row r="32" spans="2:11" x14ac:dyDescent="0.25">
      <c r="B32" s="65" t="s">
        <v>70</v>
      </c>
      <c r="C32" s="69"/>
      <c r="D32" s="69"/>
      <c r="E32" s="69"/>
      <c r="F32" s="69"/>
      <c r="G32" s="69"/>
      <c r="H32" s="69"/>
      <c r="I32" s="69"/>
      <c r="J32" s="51"/>
      <c r="K32" s="51"/>
    </row>
    <row r="33" spans="2:12" x14ac:dyDescent="0.25">
      <c r="B33" s="65" t="s">
        <v>71</v>
      </c>
      <c r="C33" s="69"/>
      <c r="D33" s="69"/>
      <c r="E33" s="69"/>
      <c r="F33" s="69"/>
      <c r="G33" s="69"/>
      <c r="H33" s="69"/>
      <c r="I33" s="69"/>
      <c r="J33" s="51"/>
      <c r="K33" s="51"/>
    </row>
    <row r="34" spans="2:12" x14ac:dyDescent="0.25">
      <c r="B34" s="65" t="s">
        <v>72</v>
      </c>
      <c r="C34" s="69"/>
      <c r="D34" s="69"/>
      <c r="E34" s="69"/>
      <c r="F34" s="69"/>
      <c r="G34" s="69"/>
      <c r="H34" s="69"/>
      <c r="I34" s="69"/>
      <c r="J34" s="51"/>
      <c r="K34" s="51"/>
    </row>
    <row r="35" spans="2:12" x14ac:dyDescent="0.25">
      <c r="B35" s="65" t="s">
        <v>73</v>
      </c>
      <c r="C35" s="69"/>
      <c r="D35" s="69"/>
      <c r="E35" s="69"/>
      <c r="F35" s="69"/>
      <c r="G35" s="69"/>
      <c r="H35" s="69"/>
      <c r="I35" s="69"/>
      <c r="J35" s="51"/>
      <c r="K35" s="51"/>
    </row>
    <row r="36" spans="2:12" x14ac:dyDescent="0.25">
      <c r="B36" s="65" t="s">
        <v>74</v>
      </c>
      <c r="C36" s="69"/>
      <c r="D36" s="69"/>
      <c r="E36" s="69"/>
      <c r="F36" s="69"/>
      <c r="G36" s="69"/>
      <c r="H36" s="69"/>
      <c r="I36" s="69"/>
      <c r="J36" s="51"/>
      <c r="K36" s="51"/>
    </row>
    <row r="37" spans="2:12" x14ac:dyDescent="0.25">
      <c r="B37" s="65" t="s">
        <v>75</v>
      </c>
      <c r="C37" s="69"/>
      <c r="D37" s="69"/>
      <c r="E37" s="69"/>
      <c r="F37" s="69"/>
      <c r="G37" s="69"/>
      <c r="H37" s="69"/>
      <c r="I37" s="69"/>
      <c r="J37" s="51"/>
      <c r="K37" s="51"/>
    </row>
    <row r="38" spans="2:12" ht="30" x14ac:dyDescent="0.25">
      <c r="B38" s="65" t="s">
        <v>76</v>
      </c>
      <c r="C38" s="69"/>
      <c r="D38" s="69"/>
      <c r="E38" s="69"/>
      <c r="F38" s="69"/>
      <c r="G38" s="69"/>
      <c r="H38" s="69"/>
      <c r="I38" s="69"/>
      <c r="J38" s="51"/>
      <c r="K38" s="51"/>
    </row>
    <row r="39" spans="2:12" ht="60" x14ac:dyDescent="0.25">
      <c r="B39" s="65" t="s">
        <v>77</v>
      </c>
      <c r="C39" s="69"/>
      <c r="D39" s="69"/>
      <c r="E39" s="69"/>
      <c r="F39" s="69"/>
      <c r="G39" s="69"/>
      <c r="H39" s="69"/>
      <c r="I39" s="69"/>
      <c r="J39" s="51"/>
      <c r="K39" s="51"/>
    </row>
    <row r="40" spans="2:12" ht="45" x14ac:dyDescent="0.25">
      <c r="B40" s="65" t="s">
        <v>78</v>
      </c>
      <c r="C40" s="69"/>
      <c r="D40" s="69"/>
      <c r="E40" s="69"/>
      <c r="F40" s="69"/>
      <c r="G40" s="69"/>
      <c r="H40" s="69"/>
      <c r="I40" s="69"/>
      <c r="J40" s="51"/>
      <c r="K40" s="51"/>
    </row>
    <row r="41" spans="2:12" x14ac:dyDescent="0.25">
      <c r="B41" s="62" t="s">
        <v>79</v>
      </c>
      <c r="C41" s="69"/>
      <c r="D41" s="69"/>
      <c r="E41" s="69"/>
      <c r="F41" s="69"/>
      <c r="G41" s="69"/>
      <c r="H41" s="69"/>
      <c r="I41" s="69"/>
      <c r="J41" s="51"/>
      <c r="K41" s="51"/>
    </row>
    <row r="42" spans="2:12" ht="30.75" customHeight="1" x14ac:dyDescent="0.25">
      <c r="B42" s="62" t="s">
        <v>80</v>
      </c>
      <c r="C42" s="69"/>
      <c r="D42" s="69"/>
      <c r="E42" s="69"/>
      <c r="F42" s="69"/>
      <c r="G42" s="69"/>
      <c r="H42" s="69"/>
      <c r="I42" s="69"/>
      <c r="J42" s="51"/>
      <c r="K42" s="51"/>
    </row>
    <row r="43" spans="2:12" ht="30.75" customHeight="1" x14ac:dyDescent="0.25">
      <c r="C43" s="51"/>
      <c r="D43" s="51"/>
      <c r="E43" s="51"/>
      <c r="F43" s="51"/>
      <c r="G43" s="51"/>
      <c r="H43" s="51"/>
      <c r="I43" s="51"/>
      <c r="J43" s="51"/>
      <c r="K43" s="51"/>
    </row>
    <row r="44" spans="2:12" s="71" customFormat="1" ht="12.75" x14ac:dyDescent="0.2">
      <c r="B44" s="55" t="s">
        <v>81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 s="71" customFormat="1" ht="12.75" x14ac:dyDescent="0.2">
      <c r="B45" s="55" t="s">
        <v>82</v>
      </c>
      <c r="L45" s="70"/>
    </row>
    <row r="46" spans="2:12" s="71" customFormat="1" ht="12.75" x14ac:dyDescent="0.2">
      <c r="B46" s="53" t="s">
        <v>83</v>
      </c>
    </row>
    <row r="47" spans="2:12" s="71" customFormat="1" ht="12.75" x14ac:dyDescent="0.2">
      <c r="B47" s="55" t="s">
        <v>84</v>
      </c>
    </row>
    <row r="48" spans="2:12" x14ac:dyDescent="0.25">
      <c r="B48" s="72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2:13" ht="17.25" x14ac:dyDescent="0.25">
      <c r="B49" s="25" t="s">
        <v>85</v>
      </c>
      <c r="M49" s="59"/>
    </row>
    <row r="50" spans="2:13" x14ac:dyDescent="0.25">
      <c r="B50" s="73" t="s">
        <v>86</v>
      </c>
      <c r="C50" s="74"/>
      <c r="D50" s="74"/>
      <c r="E50" s="74"/>
      <c r="F50" s="74"/>
      <c r="G50" s="74"/>
      <c r="H50" s="74"/>
      <c r="I50" s="74"/>
      <c r="J50" s="44"/>
      <c r="K50" s="44"/>
    </row>
    <row r="51" spans="2:13" ht="45" customHeight="1" x14ac:dyDescent="0.25">
      <c r="B51" s="68" t="s">
        <v>58</v>
      </c>
      <c r="C51" s="68" t="s">
        <v>87</v>
      </c>
      <c r="D51" s="68" t="s">
        <v>60</v>
      </c>
      <c r="E51" s="68" t="s">
        <v>61</v>
      </c>
      <c r="F51" s="68" t="s">
        <v>62</v>
      </c>
      <c r="G51" s="68" t="s">
        <v>63</v>
      </c>
      <c r="H51" s="68" t="s">
        <v>64</v>
      </c>
      <c r="I51" s="68" t="s">
        <v>65</v>
      </c>
      <c r="J51" s="75"/>
      <c r="K51" s="75"/>
      <c r="L51" s="75"/>
      <c r="M51" s="75"/>
    </row>
    <row r="52" spans="2:13" x14ac:dyDescent="0.25">
      <c r="B52" s="65" t="s">
        <v>66</v>
      </c>
      <c r="C52" s="69"/>
      <c r="D52" s="69"/>
      <c r="E52" s="69"/>
      <c r="F52" s="69"/>
      <c r="G52" s="69"/>
      <c r="H52" s="69"/>
      <c r="I52" s="69"/>
      <c r="J52" s="9"/>
      <c r="K52" s="9"/>
      <c r="L52" s="9"/>
    </row>
    <row r="53" spans="2:13" x14ac:dyDescent="0.25">
      <c r="B53" s="65" t="s">
        <v>67</v>
      </c>
      <c r="C53" s="69"/>
      <c r="D53" s="69"/>
      <c r="E53" s="69"/>
      <c r="F53" s="69"/>
      <c r="G53" s="69"/>
      <c r="H53" s="69"/>
      <c r="I53" s="69"/>
      <c r="J53" s="9"/>
      <c r="K53" s="9"/>
      <c r="L53" s="9"/>
    </row>
    <row r="54" spans="2:13" x14ac:dyDescent="0.25">
      <c r="B54" s="65" t="s">
        <v>68</v>
      </c>
      <c r="C54" s="69"/>
      <c r="D54" s="69"/>
      <c r="E54" s="69"/>
      <c r="F54" s="69"/>
      <c r="G54" s="69"/>
      <c r="H54" s="69"/>
      <c r="I54" s="69"/>
      <c r="J54" s="9"/>
      <c r="K54" s="9"/>
      <c r="L54" s="9"/>
    </row>
    <row r="55" spans="2:13" x14ac:dyDescent="0.25">
      <c r="B55" s="65" t="s">
        <v>69</v>
      </c>
      <c r="C55" s="69"/>
      <c r="D55" s="69"/>
      <c r="E55" s="69"/>
      <c r="F55" s="69"/>
      <c r="G55" s="69"/>
      <c r="H55" s="69"/>
      <c r="I55" s="69"/>
      <c r="J55" s="9"/>
      <c r="K55" s="9"/>
      <c r="L55" s="9"/>
    </row>
    <row r="56" spans="2:13" x14ac:dyDescent="0.25">
      <c r="B56" s="65" t="s">
        <v>70</v>
      </c>
      <c r="C56" s="69"/>
      <c r="D56" s="69"/>
      <c r="E56" s="69"/>
      <c r="F56" s="69"/>
      <c r="G56" s="69"/>
      <c r="H56" s="69"/>
      <c r="I56" s="69"/>
      <c r="J56" s="9"/>
      <c r="K56" s="9"/>
      <c r="L56" s="9"/>
    </row>
    <row r="57" spans="2:13" x14ac:dyDescent="0.25">
      <c r="B57" s="65" t="s">
        <v>71</v>
      </c>
      <c r="C57" s="69"/>
      <c r="D57" s="69"/>
      <c r="E57" s="69"/>
      <c r="F57" s="69"/>
      <c r="G57" s="69"/>
      <c r="H57" s="69"/>
      <c r="I57" s="69"/>
      <c r="J57" s="9"/>
      <c r="K57" s="9"/>
      <c r="L57" s="9"/>
    </row>
    <row r="58" spans="2:13" x14ac:dyDescent="0.25">
      <c r="B58" s="65" t="s">
        <v>72</v>
      </c>
      <c r="C58" s="69"/>
      <c r="D58" s="69"/>
      <c r="E58" s="69"/>
      <c r="F58" s="69"/>
      <c r="G58" s="69"/>
      <c r="H58" s="69"/>
      <c r="I58" s="69"/>
      <c r="J58" s="9"/>
      <c r="K58" s="9"/>
      <c r="L58" s="9"/>
    </row>
    <row r="59" spans="2:13" x14ac:dyDescent="0.25">
      <c r="B59" s="65" t="s">
        <v>73</v>
      </c>
      <c r="C59" s="69"/>
      <c r="D59" s="69"/>
      <c r="E59" s="69"/>
      <c r="F59" s="69"/>
      <c r="G59" s="69"/>
      <c r="H59" s="69"/>
      <c r="I59" s="69"/>
      <c r="J59" s="9"/>
      <c r="K59" s="9"/>
      <c r="L59" s="9"/>
    </row>
    <row r="60" spans="2:13" s="71" customFormat="1" x14ac:dyDescent="0.2">
      <c r="B60" s="65" t="s">
        <v>74</v>
      </c>
      <c r="C60" s="69"/>
      <c r="D60" s="69"/>
      <c r="E60" s="69"/>
      <c r="F60" s="69"/>
      <c r="G60" s="69"/>
      <c r="H60" s="69"/>
      <c r="I60" s="69"/>
      <c r="J60" s="70"/>
      <c r="K60" s="70"/>
      <c r="L60" s="70"/>
    </row>
    <row r="61" spans="2:13" s="71" customFormat="1" x14ac:dyDescent="0.2">
      <c r="B61" s="65" t="s">
        <v>75</v>
      </c>
      <c r="C61" s="69"/>
      <c r="D61" s="69"/>
      <c r="E61" s="69"/>
      <c r="F61" s="69"/>
      <c r="G61" s="69"/>
      <c r="H61" s="69"/>
      <c r="I61" s="69"/>
      <c r="L61" s="70"/>
    </row>
    <row r="62" spans="2:13" s="71" customFormat="1" ht="30" x14ac:dyDescent="0.2">
      <c r="B62" s="65" t="s">
        <v>76</v>
      </c>
      <c r="C62" s="69"/>
      <c r="D62" s="69"/>
      <c r="E62" s="69"/>
      <c r="F62" s="69"/>
      <c r="G62" s="69"/>
      <c r="H62" s="69"/>
      <c r="I62" s="69"/>
    </row>
    <row r="63" spans="2:13" s="71" customFormat="1" ht="60" x14ac:dyDescent="0.2">
      <c r="B63" s="65" t="s">
        <v>77</v>
      </c>
      <c r="C63" s="69"/>
      <c r="D63" s="69"/>
      <c r="E63" s="69"/>
      <c r="F63" s="69"/>
      <c r="G63" s="69"/>
      <c r="H63" s="69"/>
      <c r="I63" s="69"/>
    </row>
    <row r="64" spans="2:13" s="71" customFormat="1" ht="45" x14ac:dyDescent="0.2">
      <c r="B64" s="65" t="s">
        <v>78</v>
      </c>
      <c r="C64" s="69"/>
      <c r="D64" s="69"/>
      <c r="E64" s="69"/>
      <c r="F64" s="69"/>
      <c r="G64" s="69"/>
      <c r="H64" s="69"/>
      <c r="I64" s="69"/>
    </row>
    <row r="65" spans="2:14" x14ac:dyDescent="0.25">
      <c r="B65" s="62" t="s">
        <v>79</v>
      </c>
      <c r="C65" s="69"/>
      <c r="D65" s="69"/>
      <c r="E65" s="69"/>
      <c r="F65" s="69"/>
      <c r="G65" s="69"/>
      <c r="H65" s="69"/>
      <c r="I65" s="69"/>
      <c r="J65" s="24"/>
      <c r="K65" s="24"/>
      <c r="L65" s="24"/>
      <c r="M65" s="24"/>
      <c r="N65" s="24"/>
    </row>
    <row r="66" spans="2:14" x14ac:dyDescent="0.25">
      <c r="B66" s="62" t="s">
        <v>80</v>
      </c>
      <c r="C66" s="69"/>
      <c r="D66" s="69"/>
      <c r="E66" s="69"/>
      <c r="F66" s="69"/>
      <c r="G66" s="69"/>
      <c r="H66" s="69"/>
      <c r="I66" s="69"/>
    </row>
    <row r="67" spans="2:14" ht="14.45" customHeight="1" x14ac:dyDescent="0.25">
      <c r="B67" s="55"/>
      <c r="C67" s="70"/>
      <c r="D67" s="70"/>
      <c r="E67" s="70"/>
      <c r="F67" s="70"/>
      <c r="G67" s="70"/>
      <c r="H67" s="70"/>
      <c r="I67" s="70"/>
      <c r="J67" s="42"/>
      <c r="K67" s="42"/>
      <c r="L67" s="42"/>
    </row>
    <row r="68" spans="2:14" ht="15.75" customHeight="1" x14ac:dyDescent="0.25">
      <c r="B68" s="55" t="s">
        <v>81</v>
      </c>
      <c r="C68" s="71"/>
      <c r="D68" s="71"/>
      <c r="E68" s="71"/>
      <c r="F68" s="71"/>
      <c r="G68" s="71"/>
      <c r="H68" s="71"/>
      <c r="I68" s="71"/>
    </row>
    <row r="69" spans="2:14" x14ac:dyDescent="0.25">
      <c r="B69" s="55" t="s">
        <v>82</v>
      </c>
      <c r="C69" s="71"/>
      <c r="D69" s="71"/>
      <c r="E69" s="71"/>
      <c r="F69" s="71"/>
      <c r="G69" s="71"/>
      <c r="H69" s="71"/>
      <c r="I69" s="71"/>
      <c r="J69" s="75"/>
      <c r="K69" s="75"/>
      <c r="L69" s="49"/>
    </row>
    <row r="70" spans="2:14" ht="16.5" customHeight="1" x14ac:dyDescent="0.25">
      <c r="B70" s="53" t="s">
        <v>83</v>
      </c>
      <c r="C70" s="71"/>
      <c r="D70" s="71"/>
      <c r="E70" s="71"/>
      <c r="F70" s="71"/>
      <c r="G70" s="71"/>
      <c r="H70" s="71"/>
      <c r="I70" s="71"/>
      <c r="J70" s="51"/>
      <c r="K70" s="51"/>
      <c r="L70" s="51"/>
    </row>
    <row r="71" spans="2:14" ht="10.5" customHeight="1" x14ac:dyDescent="0.25">
      <c r="B71" s="55" t="s">
        <v>84</v>
      </c>
      <c r="C71" s="71"/>
      <c r="D71" s="71"/>
      <c r="E71" s="71"/>
      <c r="F71" s="71"/>
      <c r="G71" s="71"/>
      <c r="H71" s="71"/>
      <c r="I71" s="71"/>
      <c r="J71" s="59"/>
      <c r="K71" s="59"/>
      <c r="L71" s="59"/>
    </row>
    <row r="72" spans="2:14" ht="30" customHeight="1" x14ac:dyDescent="0.25">
      <c r="B72" s="72"/>
      <c r="C72" s="24"/>
      <c r="D72" s="24"/>
      <c r="E72" s="24"/>
      <c r="F72" s="24"/>
      <c r="G72" s="24"/>
      <c r="H72" s="24"/>
      <c r="I72" s="24"/>
      <c r="J72" s="59"/>
      <c r="K72" s="59"/>
      <c r="L72" s="59"/>
    </row>
    <row r="73" spans="2:14" ht="30" customHeight="1" x14ac:dyDescent="0.25">
      <c r="B73" s="25"/>
      <c r="J73" s="59"/>
      <c r="K73" s="59"/>
      <c r="L73" s="59"/>
    </row>
    <row r="74" spans="2:14" ht="30" customHeight="1" x14ac:dyDescent="0.25">
      <c r="B74" s="67"/>
      <c r="C74" s="42"/>
      <c r="D74" s="42"/>
      <c r="E74" s="42"/>
      <c r="F74" s="42"/>
      <c r="G74" s="42"/>
      <c r="H74" s="42"/>
      <c r="I74" s="42"/>
      <c r="J74" s="59"/>
      <c r="K74" s="59"/>
      <c r="L74" s="59"/>
    </row>
    <row r="75" spans="2:14" ht="30" customHeight="1" x14ac:dyDescent="0.25">
      <c r="B75" s="76"/>
      <c r="J75" s="59"/>
      <c r="K75" s="59"/>
      <c r="L75" s="59"/>
    </row>
    <row r="76" spans="2:14" ht="30" customHeight="1" x14ac:dyDescent="0.25">
      <c r="B76" s="49"/>
      <c r="C76" s="28"/>
      <c r="D76" s="28"/>
      <c r="E76" s="49"/>
      <c r="F76" s="49"/>
      <c r="G76" s="49"/>
      <c r="H76" s="49"/>
      <c r="I76" s="75"/>
      <c r="J76" s="79"/>
      <c r="K76" s="79"/>
      <c r="L76" s="59"/>
    </row>
    <row r="77" spans="2:14" ht="30" customHeight="1" x14ac:dyDescent="0.25">
      <c r="B77" s="77"/>
      <c r="C77" s="78"/>
      <c r="D77" s="51"/>
      <c r="E77" s="51"/>
      <c r="F77" s="51"/>
      <c r="G77" s="51"/>
      <c r="H77" s="51"/>
      <c r="I77" s="51"/>
      <c r="J77" s="51"/>
      <c r="K77" s="51"/>
      <c r="L77" s="51"/>
    </row>
    <row r="78" spans="2:14" ht="30" customHeight="1" x14ac:dyDescent="0.25">
      <c r="B78" s="77"/>
      <c r="C78" s="78"/>
      <c r="D78" s="47"/>
      <c r="E78" s="51"/>
      <c r="F78" s="51"/>
      <c r="G78" s="51"/>
      <c r="H78" s="59"/>
      <c r="I78" s="59"/>
      <c r="J78" s="51"/>
      <c r="K78" s="51"/>
      <c r="L78" s="51"/>
    </row>
    <row r="79" spans="2:14" ht="30" customHeight="1" x14ac:dyDescent="0.25">
      <c r="B79" s="77"/>
      <c r="C79" s="78"/>
      <c r="D79" s="51"/>
      <c r="E79" s="51"/>
      <c r="F79" s="51"/>
      <c r="G79" s="51"/>
      <c r="H79" s="59"/>
      <c r="I79" s="59"/>
      <c r="J79" s="59"/>
      <c r="K79" s="59"/>
      <c r="L79" s="59"/>
    </row>
    <row r="80" spans="2:14" ht="30" customHeight="1" x14ac:dyDescent="0.25">
      <c r="B80" s="77"/>
      <c r="C80" s="78"/>
      <c r="D80" s="51"/>
      <c r="E80" s="51"/>
      <c r="F80" s="51"/>
      <c r="G80" s="51"/>
      <c r="H80" s="59"/>
      <c r="I80" s="59"/>
      <c r="J80" s="51"/>
      <c r="K80" s="51"/>
      <c r="L80" s="51"/>
    </row>
    <row r="81" spans="2:12" ht="30" customHeight="1" x14ac:dyDescent="0.25">
      <c r="B81" s="77"/>
      <c r="C81" s="78"/>
      <c r="D81" s="51"/>
      <c r="E81" s="51"/>
      <c r="F81" s="51"/>
      <c r="G81" s="51"/>
      <c r="H81" s="59"/>
      <c r="I81" s="59"/>
      <c r="J81" s="79"/>
      <c r="K81" s="79"/>
      <c r="L81" s="59"/>
    </row>
    <row r="82" spans="2:12" ht="30" customHeight="1" x14ac:dyDescent="0.25">
      <c r="B82" s="77"/>
      <c r="C82" s="78"/>
      <c r="D82" s="51"/>
      <c r="E82" s="51"/>
      <c r="F82" s="51"/>
      <c r="G82" s="51"/>
      <c r="H82" s="59"/>
      <c r="I82" s="59"/>
      <c r="J82" s="59"/>
      <c r="K82" s="59"/>
      <c r="L82" s="59"/>
    </row>
    <row r="83" spans="2:12" ht="30" customHeight="1" x14ac:dyDescent="0.25">
      <c r="B83" s="77"/>
      <c r="C83" s="78"/>
      <c r="D83" s="35"/>
      <c r="E83" s="51"/>
      <c r="F83" s="4"/>
      <c r="G83" s="4"/>
      <c r="H83" s="79"/>
      <c r="I83" s="79"/>
      <c r="J83" s="59"/>
      <c r="K83" s="59"/>
      <c r="L83" s="59"/>
    </row>
    <row r="84" spans="2:12" ht="30" customHeight="1" x14ac:dyDescent="0.25">
      <c r="B84" s="77"/>
      <c r="C84" s="78"/>
      <c r="D84" s="51"/>
      <c r="E84" s="51"/>
      <c r="F84" s="51"/>
      <c r="G84" s="51"/>
      <c r="H84" s="51"/>
      <c r="I84" s="51"/>
      <c r="J84" s="79"/>
      <c r="K84" s="79"/>
      <c r="L84" s="59"/>
    </row>
    <row r="85" spans="2:12" ht="30" customHeight="1" x14ac:dyDescent="0.25">
      <c r="B85" s="77"/>
      <c r="C85" s="78"/>
      <c r="D85" s="51"/>
      <c r="E85" s="51"/>
      <c r="F85" s="51"/>
      <c r="G85" s="51"/>
      <c r="H85" s="51"/>
      <c r="I85" s="51"/>
      <c r="J85" s="79"/>
      <c r="K85" s="79"/>
      <c r="L85" s="59"/>
    </row>
    <row r="86" spans="2:12" ht="30" customHeight="1" x14ac:dyDescent="0.25">
      <c r="B86" s="77"/>
      <c r="C86" s="80"/>
      <c r="D86" s="51"/>
      <c r="E86" s="51"/>
      <c r="F86" s="51"/>
      <c r="G86" s="51"/>
      <c r="H86" s="59"/>
      <c r="I86" s="59"/>
      <c r="J86" s="79"/>
      <c r="K86" s="79"/>
      <c r="L86" s="59"/>
    </row>
    <row r="87" spans="2:12" ht="30" customHeight="1" x14ac:dyDescent="0.25">
      <c r="B87" s="77"/>
      <c r="C87" s="78"/>
      <c r="D87" s="51"/>
      <c r="E87" s="51"/>
      <c r="F87" s="51"/>
      <c r="G87" s="51"/>
      <c r="H87" s="51"/>
      <c r="I87" s="51"/>
      <c r="J87" s="79"/>
      <c r="K87" s="79"/>
      <c r="L87" s="59"/>
    </row>
    <row r="88" spans="2:12" ht="30" customHeight="1" x14ac:dyDescent="0.25">
      <c r="B88" s="77"/>
      <c r="C88" s="78"/>
      <c r="D88" s="4"/>
      <c r="E88" s="4"/>
      <c r="F88" s="4"/>
      <c r="G88" s="4"/>
      <c r="H88" s="79"/>
      <c r="I88" s="79"/>
      <c r="L88" s="24"/>
    </row>
    <row r="89" spans="2:12" ht="30" customHeight="1" x14ac:dyDescent="0.25">
      <c r="B89" s="77"/>
      <c r="C89" s="78"/>
      <c r="D89" s="51"/>
      <c r="E89" s="51"/>
      <c r="F89" s="51"/>
      <c r="G89" s="51"/>
      <c r="H89" s="59"/>
      <c r="I89" s="59"/>
      <c r="L89" s="24"/>
    </row>
    <row r="90" spans="2:12" ht="30" customHeight="1" x14ac:dyDescent="0.25">
      <c r="B90" s="77"/>
      <c r="C90" s="78"/>
      <c r="D90" s="51"/>
      <c r="E90" s="51"/>
      <c r="F90" s="51"/>
      <c r="G90" s="51"/>
      <c r="H90" s="59"/>
      <c r="I90" s="59"/>
      <c r="L90" s="24"/>
    </row>
    <row r="91" spans="2:12" ht="30" customHeight="1" x14ac:dyDescent="0.25">
      <c r="B91" s="77"/>
      <c r="C91" s="78"/>
      <c r="D91" s="4"/>
      <c r="E91" s="51"/>
      <c r="F91" s="4"/>
      <c r="G91" s="4"/>
      <c r="H91" s="79"/>
      <c r="I91" s="79"/>
      <c r="J91" s="59"/>
      <c r="K91" s="59"/>
      <c r="L91" s="59"/>
    </row>
    <row r="92" spans="2:12" ht="30" customHeight="1" x14ac:dyDescent="0.25">
      <c r="B92" s="77"/>
      <c r="C92" s="78"/>
      <c r="D92" s="6"/>
      <c r="E92" s="4"/>
      <c r="F92" s="4"/>
      <c r="G92" s="4"/>
      <c r="H92" s="79"/>
      <c r="I92" s="79"/>
      <c r="J92" s="59"/>
      <c r="K92" s="59"/>
      <c r="L92" s="59"/>
    </row>
    <row r="93" spans="2:12" ht="30" customHeight="1" x14ac:dyDescent="0.25">
      <c r="B93" s="77"/>
      <c r="C93" s="78"/>
      <c r="D93" s="4"/>
      <c r="E93" s="51"/>
      <c r="F93" s="4"/>
      <c r="G93" s="4"/>
      <c r="H93" s="79"/>
      <c r="I93" s="79"/>
      <c r="J93" s="59"/>
      <c r="K93" s="59"/>
      <c r="L93" s="59"/>
    </row>
    <row r="94" spans="2:12" ht="30" customHeight="1" x14ac:dyDescent="0.25">
      <c r="B94" s="77"/>
      <c r="C94" s="78"/>
      <c r="D94" s="4"/>
      <c r="E94" s="51"/>
      <c r="F94" s="4"/>
      <c r="G94" s="4"/>
      <c r="H94" s="79"/>
      <c r="I94" s="79"/>
      <c r="J94" s="59"/>
      <c r="K94" s="59"/>
      <c r="L94" s="59"/>
    </row>
    <row r="95" spans="2:12" ht="30" customHeight="1" x14ac:dyDescent="0.25">
      <c r="B95" s="81"/>
      <c r="C95" s="80"/>
      <c r="J95" s="59"/>
      <c r="K95" s="59"/>
      <c r="L95" s="59"/>
    </row>
    <row r="96" spans="2:12" ht="30" customHeight="1" x14ac:dyDescent="0.25">
      <c r="B96" s="81"/>
      <c r="C96" s="80"/>
      <c r="L96" s="24"/>
    </row>
    <row r="97" spans="2:12" ht="30" customHeight="1" x14ac:dyDescent="0.25">
      <c r="B97" s="81"/>
      <c r="C97" s="80"/>
      <c r="J97" s="79"/>
      <c r="K97" s="79"/>
      <c r="L97" s="59"/>
    </row>
    <row r="98" spans="2:12" s="24" customFormat="1" ht="30" customHeight="1" x14ac:dyDescent="0.2">
      <c r="B98" s="82"/>
      <c r="C98" s="80"/>
      <c r="D98" s="51"/>
      <c r="E98" s="51"/>
      <c r="F98" s="51"/>
      <c r="G98" s="51"/>
      <c r="H98" s="59"/>
      <c r="I98" s="59"/>
      <c r="J98" s="59"/>
      <c r="K98" s="59"/>
      <c r="L98" s="59"/>
    </row>
    <row r="99" spans="2:12" s="24" customFormat="1" ht="30" customHeight="1" x14ac:dyDescent="0.2">
      <c r="B99" s="82"/>
      <c r="C99" s="80"/>
      <c r="D99" s="51"/>
      <c r="E99" s="51"/>
      <c r="F99" s="51"/>
      <c r="G99" s="51"/>
      <c r="H99" s="59"/>
      <c r="I99" s="59"/>
      <c r="J99" s="59"/>
      <c r="K99" s="59"/>
      <c r="L99" s="59"/>
    </row>
    <row r="100" spans="2:12" s="24" customFormat="1" ht="30" customHeight="1" x14ac:dyDescent="0.2">
      <c r="B100" s="82"/>
      <c r="C100" s="80"/>
      <c r="D100" s="51"/>
      <c r="E100" s="51"/>
      <c r="F100" s="51"/>
      <c r="G100" s="51"/>
      <c r="H100" s="59"/>
      <c r="I100" s="59"/>
      <c r="J100" s="59"/>
      <c r="K100" s="59"/>
      <c r="L100" s="59"/>
    </row>
    <row r="101" spans="2:12" s="24" customFormat="1" ht="30" customHeight="1" x14ac:dyDescent="0.2">
      <c r="B101" s="82"/>
      <c r="C101" s="80"/>
      <c r="D101" s="51"/>
      <c r="E101" s="51"/>
      <c r="F101" s="51"/>
      <c r="G101" s="51"/>
      <c r="H101" s="59"/>
      <c r="I101" s="59"/>
      <c r="J101" s="51"/>
      <c r="K101" s="51"/>
      <c r="L101" s="51"/>
    </row>
    <row r="102" spans="2:12" s="24" customFormat="1" ht="30" customHeight="1" x14ac:dyDescent="0.2">
      <c r="B102" s="82"/>
      <c r="C102" s="80"/>
      <c r="D102" s="51"/>
      <c r="E102" s="51"/>
      <c r="F102" s="51"/>
      <c r="G102" s="51"/>
      <c r="H102" s="59"/>
      <c r="I102" s="59"/>
      <c r="J102" s="51"/>
      <c r="K102" s="51"/>
      <c r="L102" s="51"/>
    </row>
    <row r="103" spans="2:12" s="24" customFormat="1" ht="30" customHeight="1" x14ac:dyDescent="0.25">
      <c r="B103" s="82"/>
      <c r="C103" s="80"/>
      <c r="D103"/>
      <c r="E103"/>
      <c r="F103"/>
      <c r="G103"/>
      <c r="H103"/>
      <c r="I103"/>
      <c r="J103" s="51"/>
      <c r="K103" s="51"/>
      <c r="L103" s="51"/>
    </row>
    <row r="104" spans="2:12" s="24" customFormat="1" ht="30" customHeight="1" x14ac:dyDescent="0.2">
      <c r="B104" s="77"/>
      <c r="C104" s="78"/>
      <c r="D104" s="4"/>
      <c r="E104" s="4"/>
      <c r="F104" s="4"/>
      <c r="G104" s="4"/>
      <c r="H104" s="79"/>
      <c r="I104" s="79"/>
      <c r="J104" s="51"/>
      <c r="K104" s="51"/>
      <c r="L104" s="51"/>
    </row>
    <row r="105" spans="2:12" s="24" customFormat="1" ht="30" customHeight="1" x14ac:dyDescent="0.2">
      <c r="B105" s="77"/>
      <c r="C105" s="78"/>
      <c r="D105" s="51"/>
      <c r="E105" s="51"/>
      <c r="F105" s="51"/>
      <c r="G105" s="51"/>
      <c r="H105" s="59"/>
      <c r="I105" s="59"/>
      <c r="J105" s="51"/>
      <c r="K105" s="51"/>
      <c r="L105" s="51"/>
    </row>
    <row r="106" spans="2:12" x14ac:dyDescent="0.25">
      <c r="B106" s="77"/>
      <c r="C106" s="78"/>
      <c r="D106" s="47"/>
      <c r="E106" s="51"/>
      <c r="F106" s="51"/>
      <c r="G106" s="51"/>
      <c r="H106" s="59"/>
      <c r="I106" s="59"/>
    </row>
    <row r="107" spans="2:12" x14ac:dyDescent="0.25">
      <c r="B107" s="77"/>
      <c r="C107" s="78"/>
      <c r="D107" s="47"/>
      <c r="E107" s="51"/>
      <c r="F107" s="51"/>
      <c r="G107" s="51"/>
      <c r="H107" s="59"/>
      <c r="I107" s="59"/>
    </row>
    <row r="108" spans="2:12" x14ac:dyDescent="0.25">
      <c r="B108" s="77"/>
      <c r="C108" s="78"/>
      <c r="D108" s="51"/>
      <c r="E108" s="51"/>
      <c r="F108" s="51"/>
      <c r="G108" s="51"/>
      <c r="H108" s="51"/>
      <c r="I108" s="51"/>
    </row>
    <row r="109" spans="2:12" x14ac:dyDescent="0.25">
      <c r="B109" s="77"/>
      <c r="C109" s="78"/>
      <c r="D109" s="51"/>
      <c r="E109" s="51"/>
      <c r="F109" s="51"/>
      <c r="G109" s="51"/>
      <c r="H109" s="51"/>
      <c r="I109" s="51"/>
    </row>
    <row r="110" spans="2:12" x14ac:dyDescent="0.25">
      <c r="B110" s="77"/>
      <c r="C110" s="78"/>
      <c r="D110" s="51"/>
      <c r="E110" s="51"/>
      <c r="F110" s="51"/>
      <c r="G110" s="51"/>
      <c r="H110" s="51"/>
      <c r="I110" s="51"/>
    </row>
    <row r="111" spans="2:12" x14ac:dyDescent="0.25">
      <c r="B111" s="77"/>
      <c r="C111" s="78"/>
      <c r="D111" s="51"/>
      <c r="E111" s="51"/>
      <c r="F111" s="51"/>
      <c r="G111" s="51"/>
      <c r="H111" s="51"/>
      <c r="I111" s="51"/>
    </row>
    <row r="112" spans="2:12" x14ac:dyDescent="0.25">
      <c r="B112" s="77"/>
      <c r="C112" s="78"/>
      <c r="D112" s="51"/>
      <c r="E112" s="51"/>
      <c r="F112" s="51"/>
      <c r="G112" s="51"/>
      <c r="H112" s="51"/>
      <c r="I112" s="51"/>
    </row>
  </sheetData>
  <mergeCells count="1">
    <mergeCell ref="A4:J4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CC5B3-A40E-4F67-9683-0445078F6FA1}">
  <dimension ref="A4:T93"/>
  <sheetViews>
    <sheetView workbookViewId="0">
      <selection activeCell="C13" sqref="C13"/>
    </sheetView>
  </sheetViews>
  <sheetFormatPr defaultRowHeight="15" x14ac:dyDescent="0.25"/>
  <cols>
    <col min="1" max="1" width="2.7109375" customWidth="1"/>
    <col min="2" max="2" width="28.7109375" style="26" customWidth="1"/>
    <col min="3" max="3" width="36.5703125" customWidth="1"/>
    <col min="4" max="4" width="16.7109375" customWidth="1"/>
    <col min="5" max="5" width="19" customWidth="1"/>
    <col min="6" max="6" width="15.42578125" customWidth="1"/>
    <col min="7" max="7" width="17.140625" customWidth="1"/>
    <col min="8" max="8" width="20.85546875" customWidth="1"/>
    <col min="9" max="9" width="23.7109375" customWidth="1"/>
    <col min="10" max="10" width="18.7109375" customWidth="1"/>
    <col min="11" max="13" width="23.7109375" customWidth="1"/>
    <col min="14" max="14" width="23.85546875" customWidth="1"/>
  </cols>
  <sheetData>
    <row r="4" spans="1:20" x14ac:dyDescent="0.25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41"/>
      <c r="L4" s="41"/>
      <c r="M4" s="41"/>
      <c r="N4" s="41"/>
      <c r="O4" s="41"/>
      <c r="P4" s="41"/>
      <c r="Q4" s="41"/>
      <c r="R4" s="41"/>
      <c r="S4" s="41"/>
      <c r="T4" s="41"/>
    </row>
    <row r="7" spans="1:20" x14ac:dyDescent="0.25">
      <c r="B7" s="29" t="s">
        <v>135</v>
      </c>
    </row>
    <row r="10" spans="1:20" x14ac:dyDescent="0.25">
      <c r="B10" s="25" t="s">
        <v>41</v>
      </c>
    </row>
    <row r="11" spans="1:20" x14ac:dyDescent="0.25">
      <c r="B11" s="26" t="s">
        <v>42</v>
      </c>
      <c r="H11" s="9"/>
      <c r="I11" s="9"/>
    </row>
    <row r="12" spans="1:20" x14ac:dyDescent="0.25">
      <c r="B12" s="60" t="s">
        <v>43</v>
      </c>
      <c r="C12" s="61" t="s">
        <v>44</v>
      </c>
    </row>
    <row r="13" spans="1:20" x14ac:dyDescent="0.25">
      <c r="B13" s="62" t="s">
        <v>45</v>
      </c>
      <c r="C13" s="63"/>
    </row>
    <row r="14" spans="1:20" x14ac:dyDescent="0.25">
      <c r="B14" s="62" t="s">
        <v>46</v>
      </c>
      <c r="C14" s="63"/>
    </row>
    <row r="15" spans="1:20" x14ac:dyDescent="0.25">
      <c r="B15" s="62" t="s">
        <v>47</v>
      </c>
      <c r="C15" s="63"/>
    </row>
    <row r="16" spans="1:20" x14ac:dyDescent="0.25">
      <c r="B16" s="62" t="s">
        <v>48</v>
      </c>
      <c r="C16" s="63"/>
    </row>
    <row r="17" spans="2:14" x14ac:dyDescent="0.25">
      <c r="B17" s="62" t="s">
        <v>49</v>
      </c>
      <c r="C17" s="63"/>
    </row>
    <row r="18" spans="2:14" x14ac:dyDescent="0.25">
      <c r="B18" s="64" t="s">
        <v>50</v>
      </c>
      <c r="C18" s="63"/>
    </row>
    <row r="19" spans="2:14" x14ac:dyDescent="0.25">
      <c r="B19" s="62" t="s">
        <v>51</v>
      </c>
      <c r="C19" s="63"/>
    </row>
    <row r="20" spans="2:14" x14ac:dyDescent="0.25">
      <c r="B20" s="65" t="s">
        <v>52</v>
      </c>
      <c r="C20" s="63"/>
    </row>
    <row r="21" spans="2:14" x14ac:dyDescent="0.25">
      <c r="B21" s="66"/>
      <c r="C21" s="63"/>
      <c r="D21" t="s">
        <v>53</v>
      </c>
    </row>
    <row r="22" spans="2:14" x14ac:dyDescent="0.25">
      <c r="B22" s="66"/>
      <c r="C22" s="66"/>
      <c r="D22" s="9" t="s">
        <v>54</v>
      </c>
    </row>
    <row r="23" spans="2:14" x14ac:dyDescent="0.25">
      <c r="B23" s="55" t="s">
        <v>55</v>
      </c>
      <c r="C23" s="24"/>
      <c r="D23" s="24"/>
    </row>
    <row r="25" spans="2:14" ht="17.25" x14ac:dyDescent="0.25">
      <c r="B25" s="29" t="s">
        <v>56</v>
      </c>
    </row>
    <row r="26" spans="2:14" x14ac:dyDescent="0.25">
      <c r="B26" s="67" t="s">
        <v>57</v>
      </c>
    </row>
    <row r="27" spans="2:14" ht="44.25" customHeight="1" x14ac:dyDescent="0.25">
      <c r="B27" s="68" t="s">
        <v>58</v>
      </c>
      <c r="C27" s="68" t="s">
        <v>88</v>
      </c>
      <c r="D27" s="68" t="s">
        <v>87</v>
      </c>
      <c r="E27" s="68" t="s">
        <v>60</v>
      </c>
      <c r="F27" s="68" t="s">
        <v>61</v>
      </c>
      <c r="G27" s="68" t="s">
        <v>89</v>
      </c>
      <c r="H27" s="68" t="s">
        <v>64</v>
      </c>
      <c r="I27" s="68" t="s">
        <v>65</v>
      </c>
      <c r="J27" s="49"/>
      <c r="K27" s="49"/>
    </row>
    <row r="28" spans="2:14" x14ac:dyDescent="0.25">
      <c r="B28" s="65" t="s">
        <v>90</v>
      </c>
      <c r="C28" s="69"/>
      <c r="D28" s="69"/>
      <c r="E28" s="69"/>
      <c r="F28" s="69"/>
      <c r="G28" s="69"/>
      <c r="H28" s="69"/>
      <c r="I28" s="69"/>
      <c r="J28" s="51"/>
      <c r="K28" s="51"/>
    </row>
    <row r="29" spans="2:14" x14ac:dyDescent="0.25">
      <c r="B29" s="65" t="s">
        <v>91</v>
      </c>
      <c r="C29" s="69"/>
      <c r="D29" s="69"/>
      <c r="E29" s="69"/>
      <c r="F29" s="69"/>
      <c r="G29" s="69"/>
      <c r="H29" s="69"/>
      <c r="I29" s="69"/>
      <c r="J29" s="51"/>
      <c r="K29" s="51"/>
      <c r="N29" s="24"/>
    </row>
    <row r="30" spans="2:14" x14ac:dyDescent="0.25">
      <c r="B30" s="65" t="s">
        <v>92</v>
      </c>
      <c r="C30" s="69"/>
      <c r="D30" s="69"/>
      <c r="E30" s="69"/>
      <c r="F30" s="69"/>
      <c r="G30" s="69"/>
      <c r="H30" s="69"/>
      <c r="I30" s="69"/>
      <c r="J30" s="51"/>
      <c r="K30" s="51"/>
      <c r="N30" s="24"/>
    </row>
    <row r="31" spans="2:14" x14ac:dyDescent="0.25">
      <c r="B31" s="65" t="s">
        <v>93</v>
      </c>
      <c r="C31" s="69"/>
      <c r="D31" s="69"/>
      <c r="E31" s="69"/>
      <c r="F31" s="69"/>
      <c r="G31" s="69"/>
      <c r="H31" s="69"/>
      <c r="I31" s="69"/>
      <c r="J31" s="51"/>
      <c r="K31" s="51"/>
    </row>
    <row r="32" spans="2:14" x14ac:dyDescent="0.25">
      <c r="B32" s="65" t="s">
        <v>94</v>
      </c>
      <c r="C32" s="63"/>
      <c r="D32" s="63"/>
      <c r="E32" s="63"/>
      <c r="F32" s="63"/>
      <c r="G32" s="63"/>
      <c r="H32" s="63"/>
      <c r="I32" s="63"/>
      <c r="J32" s="63"/>
      <c r="K32" s="9"/>
      <c r="L32" s="9"/>
      <c r="M32" s="9"/>
    </row>
    <row r="33" spans="2:14" x14ac:dyDescent="0.25">
      <c r="B33" s="62" t="s">
        <v>95</v>
      </c>
      <c r="C33" s="69"/>
      <c r="D33" s="69"/>
      <c r="E33" s="69"/>
      <c r="F33" s="69"/>
      <c r="G33" s="69"/>
      <c r="H33" s="69"/>
      <c r="I33" s="69"/>
      <c r="J33" s="51"/>
      <c r="K33" s="51"/>
    </row>
    <row r="34" spans="2:14" s="71" customFormat="1" ht="12.75" x14ac:dyDescent="0.2">
      <c r="B34" s="55" t="s">
        <v>81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2:14" s="71" customFormat="1" ht="12.75" x14ac:dyDescent="0.2">
      <c r="B35" s="55" t="s">
        <v>82</v>
      </c>
      <c r="L35" s="70"/>
    </row>
    <row r="36" spans="2:14" s="71" customFormat="1" ht="12.75" x14ac:dyDescent="0.2">
      <c r="B36" s="53" t="s">
        <v>83</v>
      </c>
    </row>
    <row r="37" spans="2:14" s="71" customFormat="1" ht="12.75" x14ac:dyDescent="0.2">
      <c r="B37" s="55" t="s">
        <v>84</v>
      </c>
    </row>
    <row r="38" spans="2:14" x14ac:dyDescent="0.25">
      <c r="B38" s="72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2:14" ht="17.25" x14ac:dyDescent="0.25">
      <c r="B39" s="25" t="s">
        <v>85</v>
      </c>
      <c r="M39" s="59"/>
    </row>
    <row r="40" spans="2:14" x14ac:dyDescent="0.25">
      <c r="B40" s="73" t="s">
        <v>86</v>
      </c>
      <c r="C40" s="74"/>
      <c r="D40" s="74"/>
      <c r="E40" s="74"/>
      <c r="F40" s="74"/>
      <c r="G40" s="74"/>
      <c r="H40" s="74"/>
      <c r="I40" s="74"/>
      <c r="J40" s="74"/>
      <c r="K40" s="44"/>
    </row>
    <row r="41" spans="2:14" ht="45" customHeight="1" x14ac:dyDescent="0.25">
      <c r="B41" s="68" t="s">
        <v>58</v>
      </c>
      <c r="C41" s="68" t="s">
        <v>96</v>
      </c>
      <c r="D41" s="68" t="s">
        <v>87</v>
      </c>
      <c r="E41" s="68" t="s">
        <v>60</v>
      </c>
      <c r="F41" s="68" t="s">
        <v>61</v>
      </c>
      <c r="G41" s="68" t="s">
        <v>62</v>
      </c>
      <c r="H41" s="68" t="s">
        <v>63</v>
      </c>
      <c r="I41" s="68" t="s">
        <v>97</v>
      </c>
      <c r="J41" s="68" t="s">
        <v>98</v>
      </c>
      <c r="K41" s="75"/>
      <c r="L41" s="75"/>
      <c r="M41" s="75"/>
      <c r="N41" s="75"/>
    </row>
    <row r="42" spans="2:14" x14ac:dyDescent="0.25">
      <c r="B42" s="65" t="s">
        <v>90</v>
      </c>
      <c r="C42" s="63"/>
      <c r="D42" s="63"/>
      <c r="E42" s="63"/>
      <c r="F42" s="63"/>
      <c r="G42" s="63"/>
      <c r="H42" s="63"/>
      <c r="I42" s="63"/>
      <c r="J42" s="63"/>
      <c r="K42" s="9"/>
      <c r="L42" s="9"/>
      <c r="M42" s="9"/>
    </row>
    <row r="43" spans="2:14" x14ac:dyDescent="0.25">
      <c r="B43" s="65" t="s">
        <v>91</v>
      </c>
      <c r="C43" s="63"/>
      <c r="D43" s="63"/>
      <c r="E43" s="63"/>
      <c r="F43" s="63"/>
      <c r="G43" s="63"/>
      <c r="H43" s="63"/>
      <c r="I43" s="63"/>
      <c r="J43" s="63"/>
      <c r="K43" s="9"/>
      <c r="L43" s="9"/>
      <c r="M43" s="9"/>
    </row>
    <row r="44" spans="2:14" x14ac:dyDescent="0.25">
      <c r="B44" s="65" t="s">
        <v>92</v>
      </c>
      <c r="C44" s="63"/>
      <c r="D44" s="63"/>
      <c r="E44" s="63"/>
      <c r="F44" s="63"/>
      <c r="G44" s="63"/>
      <c r="H44" s="63"/>
      <c r="I44" s="63"/>
      <c r="J44" s="63"/>
      <c r="K44" s="9"/>
      <c r="L44" s="9"/>
      <c r="M44" s="9"/>
    </row>
    <row r="45" spans="2:14" x14ac:dyDescent="0.25">
      <c r="B45" s="65" t="s">
        <v>93</v>
      </c>
      <c r="C45" s="63"/>
      <c r="D45" s="63"/>
      <c r="E45" s="63"/>
      <c r="F45" s="63"/>
      <c r="G45" s="63"/>
      <c r="H45" s="63"/>
      <c r="I45" s="63"/>
      <c r="J45" s="63"/>
      <c r="K45" s="9"/>
      <c r="L45" s="9"/>
      <c r="M45" s="9"/>
    </row>
    <row r="46" spans="2:14" x14ac:dyDescent="0.25">
      <c r="B46" s="65" t="s">
        <v>94</v>
      </c>
      <c r="C46" s="63"/>
      <c r="D46" s="63"/>
      <c r="E46" s="63"/>
      <c r="F46" s="63"/>
      <c r="G46" s="63"/>
      <c r="H46" s="63"/>
      <c r="I46" s="63"/>
      <c r="J46" s="63"/>
      <c r="K46" s="9"/>
      <c r="L46" s="9"/>
      <c r="M46" s="9"/>
    </row>
    <row r="47" spans="2:14" x14ac:dyDescent="0.25">
      <c r="B47" s="62" t="s">
        <v>95</v>
      </c>
      <c r="C47" s="63"/>
      <c r="D47" s="63"/>
      <c r="E47" s="63"/>
      <c r="F47" s="63"/>
      <c r="G47" s="63"/>
      <c r="H47" s="63"/>
      <c r="I47" s="63"/>
      <c r="J47" s="63"/>
      <c r="K47" s="9"/>
      <c r="L47" s="9"/>
      <c r="M47" s="9"/>
    </row>
    <row r="48" spans="2:14" s="71" customFormat="1" ht="12.75" x14ac:dyDescent="0.2">
      <c r="B48" s="55" t="s">
        <v>81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4" s="71" customFormat="1" ht="12.75" x14ac:dyDescent="0.2">
      <c r="B49" s="55" t="s">
        <v>82</v>
      </c>
      <c r="L49" s="70"/>
    </row>
    <row r="50" spans="2:14" s="71" customFormat="1" ht="12.75" x14ac:dyDescent="0.2">
      <c r="B50" s="53" t="s">
        <v>83</v>
      </c>
    </row>
    <row r="51" spans="2:14" s="71" customFormat="1" ht="12.75" x14ac:dyDescent="0.2">
      <c r="B51" s="55" t="s">
        <v>84</v>
      </c>
    </row>
    <row r="52" spans="2:14" s="71" customFormat="1" ht="12" x14ac:dyDescent="0.2">
      <c r="B52" s="55"/>
    </row>
    <row r="53" spans="2:14" x14ac:dyDescent="0.25">
      <c r="B53" s="7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2:14" x14ac:dyDescent="0.25">
      <c r="B54" s="25"/>
    </row>
    <row r="55" spans="2:14" ht="14.45" customHeight="1" x14ac:dyDescent="0.25">
      <c r="B55" s="6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2:14" ht="15.75" customHeight="1" x14ac:dyDescent="0.25">
      <c r="B56" s="76"/>
    </row>
    <row r="57" spans="2:14" x14ac:dyDescent="0.25">
      <c r="B57" s="49"/>
      <c r="C57" s="28"/>
      <c r="D57" s="28"/>
      <c r="E57" s="49"/>
      <c r="F57" s="49"/>
      <c r="G57" s="49"/>
      <c r="H57" s="49"/>
      <c r="I57" s="75"/>
      <c r="J57" s="75"/>
      <c r="K57" s="75"/>
      <c r="L57" s="49"/>
    </row>
    <row r="58" spans="2:14" ht="30" customHeight="1" x14ac:dyDescent="0.25">
      <c r="B58" s="77"/>
      <c r="C58" s="78"/>
      <c r="D58" s="51"/>
      <c r="E58" s="51"/>
      <c r="F58" s="51"/>
      <c r="G58" s="51"/>
      <c r="H58" s="51"/>
      <c r="I58" s="51"/>
      <c r="J58" s="51"/>
      <c r="K58" s="51"/>
      <c r="L58" s="51"/>
    </row>
    <row r="59" spans="2:14" ht="30" customHeight="1" x14ac:dyDescent="0.25">
      <c r="B59" s="77"/>
      <c r="C59" s="78"/>
      <c r="D59" s="47"/>
      <c r="E59" s="51"/>
      <c r="F59" s="51"/>
      <c r="G59" s="51"/>
      <c r="H59" s="59"/>
      <c r="I59" s="59"/>
      <c r="J59" s="59"/>
      <c r="K59" s="59"/>
      <c r="L59" s="59"/>
    </row>
    <row r="60" spans="2:14" ht="30" customHeight="1" x14ac:dyDescent="0.25">
      <c r="B60" s="77"/>
      <c r="C60" s="78"/>
      <c r="D60" s="51"/>
      <c r="E60" s="51"/>
      <c r="F60" s="51"/>
      <c r="G60" s="51"/>
      <c r="H60" s="59"/>
      <c r="I60" s="59"/>
      <c r="J60" s="59"/>
      <c r="K60" s="59"/>
      <c r="L60" s="59"/>
    </row>
    <row r="61" spans="2:14" ht="30" customHeight="1" x14ac:dyDescent="0.25">
      <c r="B61" s="77"/>
      <c r="C61" s="78"/>
      <c r="D61" s="51"/>
      <c r="E61" s="51"/>
      <c r="F61" s="51"/>
      <c r="G61" s="51"/>
      <c r="H61" s="59"/>
      <c r="I61" s="59"/>
      <c r="J61" s="59"/>
      <c r="K61" s="59"/>
      <c r="L61" s="59"/>
    </row>
    <row r="62" spans="2:14" ht="30" customHeight="1" x14ac:dyDescent="0.25">
      <c r="B62" s="77"/>
      <c r="C62" s="78"/>
      <c r="D62" s="51"/>
      <c r="E62" s="51"/>
      <c r="F62" s="51"/>
      <c r="G62" s="51"/>
      <c r="H62" s="59"/>
      <c r="I62" s="59"/>
      <c r="J62" s="59"/>
      <c r="K62" s="59"/>
      <c r="L62" s="59"/>
    </row>
    <row r="63" spans="2:14" ht="30" customHeight="1" x14ac:dyDescent="0.25">
      <c r="B63" s="77"/>
      <c r="C63" s="78"/>
      <c r="D63" s="51"/>
      <c r="E63" s="51"/>
      <c r="F63" s="51"/>
      <c r="G63" s="51"/>
      <c r="H63" s="59"/>
      <c r="I63" s="59"/>
      <c r="J63" s="59"/>
      <c r="K63" s="59"/>
      <c r="L63" s="59"/>
    </row>
    <row r="64" spans="2:14" ht="30" customHeight="1" x14ac:dyDescent="0.25">
      <c r="B64" s="77"/>
      <c r="C64" s="78"/>
      <c r="D64" s="35"/>
      <c r="E64" s="51"/>
      <c r="F64" s="4"/>
      <c r="G64" s="4"/>
      <c r="H64" s="79"/>
      <c r="I64" s="79"/>
      <c r="J64" s="79"/>
      <c r="K64" s="79"/>
      <c r="L64" s="59"/>
    </row>
    <row r="65" spans="2:12" ht="30" customHeight="1" x14ac:dyDescent="0.25">
      <c r="B65" s="77"/>
      <c r="C65" s="78"/>
      <c r="D65" s="51"/>
      <c r="E65" s="51"/>
      <c r="F65" s="51"/>
      <c r="G65" s="51"/>
      <c r="H65" s="51"/>
      <c r="I65" s="51"/>
      <c r="J65" s="51"/>
      <c r="K65" s="51"/>
      <c r="L65" s="51"/>
    </row>
    <row r="66" spans="2:12" ht="30" customHeight="1" x14ac:dyDescent="0.25">
      <c r="B66" s="77"/>
      <c r="C66" s="78"/>
      <c r="D66" s="51"/>
      <c r="E66" s="51"/>
      <c r="F66" s="51"/>
      <c r="G66" s="51"/>
      <c r="H66" s="51"/>
      <c r="I66" s="51"/>
      <c r="J66" s="51"/>
      <c r="K66" s="51"/>
      <c r="L66" s="51"/>
    </row>
    <row r="67" spans="2:12" ht="30" customHeight="1" x14ac:dyDescent="0.25">
      <c r="B67" s="77"/>
      <c r="C67" s="80"/>
      <c r="D67" s="51"/>
      <c r="E67" s="51"/>
      <c r="F67" s="51"/>
      <c r="G67" s="51"/>
      <c r="H67" s="59"/>
      <c r="I67" s="59"/>
      <c r="J67" s="59"/>
      <c r="K67" s="59"/>
      <c r="L67" s="59"/>
    </row>
    <row r="68" spans="2:12" ht="30" customHeight="1" x14ac:dyDescent="0.25">
      <c r="B68" s="77"/>
      <c r="C68" s="78"/>
      <c r="D68" s="51"/>
      <c r="E68" s="51"/>
      <c r="F68" s="51"/>
      <c r="G68" s="51"/>
      <c r="H68" s="51"/>
      <c r="I68" s="51"/>
      <c r="J68" s="51"/>
      <c r="K68" s="51"/>
      <c r="L68" s="51"/>
    </row>
    <row r="69" spans="2:12" ht="30" customHeight="1" x14ac:dyDescent="0.25">
      <c r="B69" s="77"/>
      <c r="C69" s="78"/>
      <c r="D69" s="4"/>
      <c r="E69" s="4"/>
      <c r="F69" s="4"/>
      <c r="G69" s="4"/>
      <c r="H69" s="79"/>
      <c r="I69" s="79"/>
      <c r="J69" s="79"/>
      <c r="K69" s="79"/>
      <c r="L69" s="59"/>
    </row>
    <row r="70" spans="2:12" ht="30" customHeight="1" x14ac:dyDescent="0.25">
      <c r="B70" s="77"/>
      <c r="C70" s="78"/>
      <c r="D70" s="51"/>
      <c r="E70" s="51"/>
      <c r="F70" s="51"/>
      <c r="G70" s="51"/>
      <c r="H70" s="59"/>
      <c r="I70" s="59"/>
      <c r="J70" s="59"/>
      <c r="K70" s="59"/>
      <c r="L70" s="59"/>
    </row>
    <row r="71" spans="2:12" ht="30" customHeight="1" x14ac:dyDescent="0.25">
      <c r="B71" s="77"/>
      <c r="C71" s="78"/>
      <c r="D71" s="51"/>
      <c r="E71" s="51"/>
      <c r="F71" s="51"/>
      <c r="G71" s="51"/>
      <c r="H71" s="59"/>
      <c r="I71" s="59"/>
      <c r="J71" s="59"/>
      <c r="K71" s="59"/>
      <c r="L71" s="59"/>
    </row>
    <row r="72" spans="2:12" ht="30" customHeight="1" x14ac:dyDescent="0.25">
      <c r="B72" s="77"/>
      <c r="C72" s="78"/>
      <c r="D72" s="4"/>
      <c r="E72" s="51"/>
      <c r="F72" s="4"/>
      <c r="G72" s="4"/>
      <c r="H72" s="79"/>
      <c r="I72" s="79"/>
      <c r="J72" s="79"/>
      <c r="K72" s="79"/>
      <c r="L72" s="59"/>
    </row>
    <row r="73" spans="2:12" ht="30" customHeight="1" x14ac:dyDescent="0.25">
      <c r="B73" s="77"/>
      <c r="C73" s="78"/>
      <c r="D73" s="6"/>
      <c r="E73" s="4"/>
      <c r="F73" s="4"/>
      <c r="G73" s="4"/>
      <c r="H73" s="79"/>
      <c r="I73" s="79"/>
      <c r="J73" s="79"/>
      <c r="K73" s="79"/>
      <c r="L73" s="59"/>
    </row>
    <row r="74" spans="2:12" ht="30" customHeight="1" x14ac:dyDescent="0.25">
      <c r="B74" s="77"/>
      <c r="C74" s="78"/>
      <c r="D74" s="4"/>
      <c r="E74" s="51"/>
      <c r="F74" s="4"/>
      <c r="G74" s="4"/>
      <c r="H74" s="79"/>
      <c r="I74" s="79"/>
      <c r="J74" s="79"/>
      <c r="K74" s="79"/>
      <c r="L74" s="59"/>
    </row>
    <row r="75" spans="2:12" ht="30" customHeight="1" x14ac:dyDescent="0.25">
      <c r="B75" s="77"/>
      <c r="C75" s="78"/>
      <c r="D75" s="4"/>
      <c r="E75" s="51"/>
      <c r="F75" s="4"/>
      <c r="G75" s="4"/>
      <c r="H75" s="79"/>
      <c r="I75" s="79"/>
      <c r="J75" s="79"/>
      <c r="K75" s="79"/>
      <c r="L75" s="59"/>
    </row>
    <row r="76" spans="2:12" ht="30" customHeight="1" x14ac:dyDescent="0.25">
      <c r="B76" s="81"/>
      <c r="C76" s="80"/>
      <c r="L76" s="24"/>
    </row>
    <row r="77" spans="2:12" ht="30" customHeight="1" x14ac:dyDescent="0.25">
      <c r="B77" s="81"/>
      <c r="C77" s="80"/>
      <c r="L77" s="24"/>
    </row>
    <row r="78" spans="2:12" ht="30" customHeight="1" x14ac:dyDescent="0.25">
      <c r="B78" s="81"/>
      <c r="C78" s="80"/>
      <c r="L78" s="24"/>
    </row>
    <row r="79" spans="2:12" ht="30" customHeight="1" x14ac:dyDescent="0.25">
      <c r="B79" s="82"/>
      <c r="C79" s="80"/>
      <c r="D79" s="51"/>
      <c r="E79" s="51"/>
      <c r="F79" s="51"/>
      <c r="G79" s="51"/>
      <c r="H79" s="59"/>
      <c r="I79" s="59"/>
      <c r="J79" s="59"/>
      <c r="K79" s="59"/>
      <c r="L79" s="59"/>
    </row>
    <row r="80" spans="2:12" ht="30" customHeight="1" x14ac:dyDescent="0.25">
      <c r="B80" s="82"/>
      <c r="C80" s="80"/>
      <c r="D80" s="51"/>
      <c r="E80" s="51"/>
      <c r="F80" s="51"/>
      <c r="G80" s="51"/>
      <c r="H80" s="59"/>
      <c r="I80" s="59"/>
      <c r="J80" s="59"/>
      <c r="K80" s="59"/>
      <c r="L80" s="59"/>
    </row>
    <row r="81" spans="2:12" ht="30" customHeight="1" x14ac:dyDescent="0.25">
      <c r="B81" s="82"/>
      <c r="C81" s="80"/>
      <c r="D81" s="51"/>
      <c r="E81" s="51"/>
      <c r="F81" s="51"/>
      <c r="G81" s="51"/>
      <c r="H81" s="59"/>
      <c r="I81" s="59"/>
      <c r="J81" s="59"/>
      <c r="K81" s="59"/>
      <c r="L81" s="59"/>
    </row>
    <row r="82" spans="2:12" ht="30" customHeight="1" x14ac:dyDescent="0.25">
      <c r="B82" s="82"/>
      <c r="C82" s="80"/>
      <c r="D82" s="51"/>
      <c r="E82" s="51"/>
      <c r="F82" s="51"/>
      <c r="G82" s="51"/>
      <c r="H82" s="59"/>
      <c r="I82" s="59"/>
      <c r="J82" s="59"/>
      <c r="K82" s="59"/>
      <c r="L82" s="59"/>
    </row>
    <row r="83" spans="2:12" ht="30" customHeight="1" x14ac:dyDescent="0.25">
      <c r="B83" s="82"/>
      <c r="C83" s="80"/>
      <c r="D83" s="51"/>
      <c r="E83" s="51"/>
      <c r="F83" s="51"/>
      <c r="G83" s="51"/>
      <c r="H83" s="59"/>
      <c r="I83" s="59"/>
      <c r="J83" s="59"/>
      <c r="K83" s="59"/>
      <c r="L83" s="59"/>
    </row>
    <row r="84" spans="2:12" ht="30" customHeight="1" x14ac:dyDescent="0.25">
      <c r="B84" s="82"/>
      <c r="C84" s="80"/>
      <c r="L84" s="24"/>
    </row>
    <row r="85" spans="2:12" ht="30" customHeight="1" x14ac:dyDescent="0.25">
      <c r="B85" s="77"/>
      <c r="C85" s="78"/>
      <c r="D85" s="4"/>
      <c r="E85" s="4"/>
      <c r="F85" s="4"/>
      <c r="G85" s="4"/>
      <c r="H85" s="79"/>
      <c r="I85" s="79"/>
      <c r="J85" s="79"/>
      <c r="K85" s="79"/>
      <c r="L85" s="59"/>
    </row>
    <row r="86" spans="2:12" s="24" customFormat="1" ht="30" customHeight="1" x14ac:dyDescent="0.2">
      <c r="B86" s="77"/>
      <c r="C86" s="78"/>
      <c r="D86" s="51"/>
      <c r="E86" s="51"/>
      <c r="F86" s="51"/>
      <c r="G86" s="51"/>
      <c r="H86" s="59"/>
      <c r="I86" s="59"/>
      <c r="J86" s="59"/>
      <c r="K86" s="59"/>
      <c r="L86" s="59"/>
    </row>
    <row r="87" spans="2:12" s="24" customFormat="1" ht="30" customHeight="1" x14ac:dyDescent="0.2">
      <c r="B87" s="77"/>
      <c r="C87" s="78"/>
      <c r="D87" s="47"/>
      <c r="E87" s="51"/>
      <c r="F87" s="51"/>
      <c r="G87" s="51"/>
      <c r="H87" s="59"/>
      <c r="I87" s="59"/>
      <c r="J87" s="59"/>
      <c r="K87" s="59"/>
      <c r="L87" s="59"/>
    </row>
    <row r="88" spans="2:12" s="24" customFormat="1" ht="30" customHeight="1" x14ac:dyDescent="0.2">
      <c r="B88" s="77"/>
      <c r="C88" s="78"/>
      <c r="D88" s="47"/>
      <c r="E88" s="51"/>
      <c r="F88" s="51"/>
      <c r="G88" s="51"/>
      <c r="H88" s="59"/>
      <c r="I88" s="59"/>
      <c r="J88" s="59"/>
      <c r="K88" s="59"/>
      <c r="L88" s="59"/>
    </row>
    <row r="89" spans="2:12" s="24" customFormat="1" ht="30" customHeight="1" x14ac:dyDescent="0.2">
      <c r="B89" s="77"/>
      <c r="C89" s="78"/>
      <c r="D89" s="51"/>
      <c r="E89" s="51"/>
      <c r="F89" s="51"/>
      <c r="G89" s="51"/>
      <c r="H89" s="51"/>
      <c r="I89" s="51"/>
      <c r="J89" s="51"/>
      <c r="K89" s="51"/>
      <c r="L89" s="51"/>
    </row>
    <row r="90" spans="2:12" s="24" customFormat="1" ht="30" customHeight="1" x14ac:dyDescent="0.2">
      <c r="B90" s="77"/>
      <c r="C90" s="78"/>
      <c r="D90" s="51"/>
      <c r="E90" s="51"/>
      <c r="F90" s="51"/>
      <c r="G90" s="51"/>
      <c r="H90" s="51"/>
      <c r="I90" s="51"/>
      <c r="J90" s="51"/>
      <c r="K90" s="51"/>
      <c r="L90" s="51"/>
    </row>
    <row r="91" spans="2:12" s="24" customFormat="1" ht="30" customHeight="1" x14ac:dyDescent="0.2">
      <c r="B91" s="77"/>
      <c r="C91" s="78"/>
      <c r="D91" s="51"/>
      <c r="E91" s="51"/>
      <c r="F91" s="51"/>
      <c r="G91" s="51"/>
      <c r="H91" s="51"/>
      <c r="I91" s="51"/>
      <c r="J91" s="51"/>
      <c r="K91" s="51"/>
      <c r="L91" s="51"/>
    </row>
    <row r="92" spans="2:12" s="24" customFormat="1" ht="30" customHeight="1" x14ac:dyDescent="0.2">
      <c r="B92" s="77"/>
      <c r="C92" s="78"/>
      <c r="D92" s="51"/>
      <c r="E92" s="51"/>
      <c r="F92" s="51"/>
      <c r="G92" s="51"/>
      <c r="H92" s="51"/>
      <c r="I92" s="51"/>
      <c r="J92" s="51"/>
      <c r="K92" s="51"/>
      <c r="L92" s="51"/>
    </row>
    <row r="93" spans="2:12" s="24" customFormat="1" ht="30" customHeight="1" x14ac:dyDescent="0.2">
      <c r="B93" s="77"/>
      <c r="C93" s="78"/>
      <c r="D93" s="51"/>
      <c r="E93" s="51"/>
      <c r="F93" s="51"/>
      <c r="G93" s="51"/>
      <c r="H93" s="51"/>
      <c r="I93" s="51"/>
      <c r="J93" s="51"/>
      <c r="K93" s="51"/>
      <c r="L93" s="51"/>
    </row>
  </sheetData>
  <mergeCells count="1">
    <mergeCell ref="A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3507-0CDB-46F9-999E-D1D94257EA9A}">
  <dimension ref="A4:N84"/>
  <sheetViews>
    <sheetView workbookViewId="0">
      <selection activeCell="B15" sqref="B15"/>
    </sheetView>
  </sheetViews>
  <sheetFormatPr defaultRowHeight="15" x14ac:dyDescent="0.25"/>
  <cols>
    <col min="1" max="1" width="2.7109375" customWidth="1"/>
    <col min="2" max="2" width="21.85546875" customWidth="1"/>
    <col min="3" max="3" width="17.7109375" customWidth="1"/>
    <col min="4" max="4" width="14.7109375" customWidth="1"/>
    <col min="5" max="5" width="14.85546875" customWidth="1"/>
    <col min="6" max="6" width="27.85546875" customWidth="1"/>
    <col min="7" max="7" width="15.28515625" customWidth="1"/>
    <col min="8" max="8" width="21.140625" customWidth="1"/>
    <col min="9" max="9" width="14.42578125" customWidth="1"/>
    <col min="10" max="10" width="15.140625" customWidth="1"/>
    <col min="11" max="12" width="14.7109375" customWidth="1"/>
    <col min="13" max="13" width="14.140625" customWidth="1"/>
    <col min="14" max="14" width="15" customWidth="1"/>
  </cols>
  <sheetData>
    <row r="4" spans="1:14" x14ac:dyDescent="0.25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x14ac:dyDescent="0.25">
      <c r="B5" s="28"/>
      <c r="C5" s="28"/>
      <c r="D5" s="28"/>
      <c r="E5" s="28"/>
      <c r="F5" s="28"/>
      <c r="G5" s="28"/>
      <c r="H5" s="28"/>
      <c r="I5" s="28"/>
    </row>
    <row r="6" spans="1:14" x14ac:dyDescent="0.25">
      <c r="C6" s="28"/>
      <c r="D6" s="28"/>
      <c r="E6" s="28"/>
      <c r="F6" s="28"/>
      <c r="G6" s="28"/>
      <c r="H6" s="28"/>
      <c r="I6" s="28"/>
    </row>
    <row r="7" spans="1:14" x14ac:dyDescent="0.25">
      <c r="B7" s="83" t="s">
        <v>99</v>
      </c>
    </row>
    <row r="8" spans="1:14" x14ac:dyDescent="0.25">
      <c r="B8" s="29"/>
      <c r="C8" s="37"/>
      <c r="D8" s="37"/>
      <c r="E8" s="37"/>
      <c r="F8" s="28"/>
      <c r="G8" s="28"/>
      <c r="H8" s="28"/>
      <c r="I8" s="28"/>
    </row>
    <row r="9" spans="1:14" ht="14.45" customHeight="1" x14ac:dyDescent="0.25">
      <c r="B9" s="84" t="s">
        <v>100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14.45" customHeight="1" x14ac:dyDescent="0.25">
      <c r="B10" s="84" t="s">
        <v>101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4.45" customHeight="1" x14ac:dyDescent="0.25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s="86" customFormat="1" ht="14.45" customHeight="1" thickBot="1" x14ac:dyDescent="0.3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ht="15" customHeight="1" thickBot="1" x14ac:dyDescent="0.3">
      <c r="B13" s="87"/>
      <c r="C13" s="87"/>
      <c r="D13" s="112" t="s">
        <v>102</v>
      </c>
      <c r="E13" s="113"/>
      <c r="F13" s="113"/>
      <c r="G13" s="113"/>
      <c r="H13" s="113"/>
      <c r="I13" s="88"/>
      <c r="J13" s="114" t="s">
        <v>103</v>
      </c>
      <c r="K13" s="115"/>
      <c r="L13" s="116"/>
      <c r="M13" s="87"/>
      <c r="N13" s="87"/>
    </row>
    <row r="14" spans="1:14" ht="75" x14ac:dyDescent="0.25">
      <c r="B14" s="68" t="s">
        <v>104</v>
      </c>
      <c r="C14" s="68" t="s">
        <v>105</v>
      </c>
      <c r="D14" s="89" t="s">
        <v>106</v>
      </c>
      <c r="E14" s="89" t="s">
        <v>107</v>
      </c>
      <c r="F14" s="90" t="s">
        <v>108</v>
      </c>
      <c r="G14" s="89" t="s">
        <v>109</v>
      </c>
      <c r="H14" s="89" t="s">
        <v>110</v>
      </c>
      <c r="I14" s="91" t="s">
        <v>111</v>
      </c>
      <c r="J14" s="92" t="s">
        <v>109</v>
      </c>
      <c r="K14" s="93" t="s">
        <v>112</v>
      </c>
      <c r="L14" s="94" t="s">
        <v>111</v>
      </c>
      <c r="M14" s="68" t="s">
        <v>113</v>
      </c>
      <c r="N14" s="68" t="s">
        <v>114</v>
      </c>
    </row>
    <row r="15" spans="1:14" x14ac:dyDescent="0.25">
      <c r="B15" s="95">
        <v>1</v>
      </c>
      <c r="C15" s="95" t="s">
        <v>115</v>
      </c>
      <c r="D15" s="95" t="s">
        <v>116</v>
      </c>
      <c r="E15" s="96" t="s">
        <v>117</v>
      </c>
      <c r="F15" s="95" t="s">
        <v>118</v>
      </c>
      <c r="G15" s="97">
        <v>0.5</v>
      </c>
      <c r="H15" s="95" t="s">
        <v>119</v>
      </c>
      <c r="I15" s="95" t="s">
        <v>120</v>
      </c>
      <c r="J15" s="97">
        <v>0.25</v>
      </c>
      <c r="K15" s="95" t="s">
        <v>121</v>
      </c>
      <c r="L15" s="98" t="s">
        <v>120</v>
      </c>
      <c r="M15" s="95" t="s">
        <v>122</v>
      </c>
      <c r="N15" s="69"/>
    </row>
    <row r="16" spans="1:14" x14ac:dyDescent="0.25">
      <c r="B16" s="95">
        <v>1</v>
      </c>
      <c r="C16" s="95" t="s">
        <v>115</v>
      </c>
      <c r="D16" s="95" t="s">
        <v>123</v>
      </c>
      <c r="E16" s="96" t="s">
        <v>124</v>
      </c>
      <c r="F16" s="95" t="s">
        <v>125</v>
      </c>
      <c r="G16" s="99"/>
      <c r="H16" s="95" t="s">
        <v>119</v>
      </c>
      <c r="I16" s="95" t="s">
        <v>126</v>
      </c>
      <c r="J16" s="97">
        <v>0.5</v>
      </c>
      <c r="K16" s="95" t="s">
        <v>121</v>
      </c>
      <c r="L16" s="95" t="s">
        <v>120</v>
      </c>
      <c r="M16" s="95" t="s">
        <v>122</v>
      </c>
      <c r="N16" s="99"/>
    </row>
    <row r="17" spans="2:14" x14ac:dyDescent="0.25">
      <c r="B17" s="95">
        <v>2</v>
      </c>
      <c r="C17" s="95" t="s">
        <v>127</v>
      </c>
      <c r="D17" s="63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2:14" x14ac:dyDescent="0.25">
      <c r="B18" s="95">
        <v>2</v>
      </c>
      <c r="C18" s="95" t="s">
        <v>127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2:14" x14ac:dyDescent="0.25">
      <c r="B19" s="63"/>
      <c r="C19" s="63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2:14" x14ac:dyDescent="0.2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2:14" x14ac:dyDescent="0.2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2:14" x14ac:dyDescent="0.2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2:14" x14ac:dyDescent="0.2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2:14" x14ac:dyDescent="0.2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2:14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2:14" x14ac:dyDescent="0.2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2:14" x14ac:dyDescent="0.2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2:14" x14ac:dyDescent="0.2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2:14" x14ac:dyDescent="0.2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2:14" x14ac:dyDescent="0.2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2:14" x14ac:dyDescent="0.2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2:14" x14ac:dyDescent="0.2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2:14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2:14" x14ac:dyDescent="0.2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2:14" x14ac:dyDescent="0.2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2:14" x14ac:dyDescent="0.2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2:14" x14ac:dyDescent="0.2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2:14" x14ac:dyDescent="0.2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2:14" x14ac:dyDescent="0.2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2:14" x14ac:dyDescent="0.2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2:14" x14ac:dyDescent="0.2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2:14" x14ac:dyDescent="0.2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2:14" x14ac:dyDescent="0.2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2:14" x14ac:dyDescent="0.2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2:14" x14ac:dyDescent="0.2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2:14" x14ac:dyDescent="0.2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2:14" x14ac:dyDescent="0.2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2:14" x14ac:dyDescent="0.2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2:14" x14ac:dyDescent="0.2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2:14" x14ac:dyDescent="0.2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2:14" x14ac:dyDescent="0.2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2:14" x14ac:dyDescent="0.2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2:14" x14ac:dyDescent="0.2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2:14" x14ac:dyDescent="0.2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2:14" x14ac:dyDescent="0.2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2:14" x14ac:dyDescent="0.2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2:14" x14ac:dyDescent="0.2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2:14" x14ac:dyDescent="0.2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2:14" x14ac:dyDescent="0.2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2:14" x14ac:dyDescent="0.2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2:14" x14ac:dyDescent="0.2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2:14" x14ac:dyDescent="0.2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2:14" x14ac:dyDescent="0.2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2:14" x14ac:dyDescent="0.2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2:14" x14ac:dyDescent="0.2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2:14" x14ac:dyDescent="0.2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2:14" x14ac:dyDescent="0.2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2:14" x14ac:dyDescent="0.2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2:14" x14ac:dyDescent="0.2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2:14" x14ac:dyDescent="0.2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2:14" x14ac:dyDescent="0.2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2:14" x14ac:dyDescent="0.2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2:14" x14ac:dyDescent="0.2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 x14ac:dyDescent="0.2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2:14" x14ac:dyDescent="0.2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 x14ac:dyDescent="0.2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 x14ac:dyDescent="0.2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2:14" x14ac:dyDescent="0.2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 x14ac:dyDescent="0.2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 x14ac:dyDescent="0.2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2:14" x14ac:dyDescent="0.2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x14ac:dyDescent="0.2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2:14" x14ac:dyDescent="0.2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2:14" x14ac:dyDescent="0.25">
      <c r="B84" t="s">
        <v>128</v>
      </c>
    </row>
  </sheetData>
  <mergeCells count="3">
    <mergeCell ref="A4:N4"/>
    <mergeCell ref="D13:H13"/>
    <mergeCell ref="J13:L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8D56-BE9C-44FD-860E-E5D60C0C15B8}">
  <dimension ref="A1:C4"/>
  <sheetViews>
    <sheetView workbookViewId="0">
      <selection activeCell="C6" sqref="C6"/>
    </sheetView>
  </sheetViews>
  <sheetFormatPr defaultRowHeight="15" x14ac:dyDescent="0.25"/>
  <cols>
    <col min="1" max="1" width="11.42578125" style="87" customWidth="1"/>
    <col min="2" max="2" width="9.7109375" style="87" customWidth="1"/>
    <col min="3" max="3" width="88.28515625" style="87" customWidth="1"/>
  </cols>
  <sheetData>
    <row r="1" spans="1:3" ht="15.75" x14ac:dyDescent="0.25">
      <c r="A1" s="100" t="s">
        <v>129</v>
      </c>
      <c r="B1" s="100" t="s">
        <v>130</v>
      </c>
      <c r="C1" s="101" t="s">
        <v>131</v>
      </c>
    </row>
    <row r="2" spans="1:3" x14ac:dyDescent="0.25">
      <c r="A2" s="102">
        <v>45047</v>
      </c>
      <c r="B2" s="87">
        <v>1</v>
      </c>
      <c r="C2" s="44" t="s">
        <v>132</v>
      </c>
    </row>
    <row r="3" spans="1:3" x14ac:dyDescent="0.25">
      <c r="A3" s="102">
        <v>45182</v>
      </c>
      <c r="B3" s="87">
        <v>2</v>
      </c>
      <c r="C3" s="44" t="s">
        <v>133</v>
      </c>
    </row>
    <row r="4" spans="1:3" x14ac:dyDescent="0.25">
      <c r="C4" s="44"/>
    </row>
  </sheetData>
  <sheetProtection sheet="1" object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0C7FAD42CCB4CA9B4D20654229C33" ma:contentTypeVersion="20" ma:contentTypeDescription="Create a new document." ma:contentTypeScope="" ma:versionID="faeaa19573341838d34add37a1397401">
  <xsd:schema xmlns:xsd="http://www.w3.org/2001/XMLSchema" xmlns:xs="http://www.w3.org/2001/XMLSchema" xmlns:p="http://schemas.microsoft.com/office/2006/metadata/properties" xmlns:ns1="http://schemas.microsoft.com/sharepoint/v3" xmlns:ns2="67fbaff2-5966-48ce-8f43-bd495f04feb5" xmlns:ns3="15932938-8053-49c7-87c7-e22ee4b8102b" targetNamespace="http://schemas.microsoft.com/office/2006/metadata/properties" ma:root="true" ma:fieldsID="4b965dbb9e4e8bda441047b5500e322a" ns1:_="" ns2:_="" ns3:_="">
    <xsd:import namespace="http://schemas.microsoft.com/sharepoint/v3"/>
    <xsd:import namespace="67fbaff2-5966-48ce-8f43-bd495f04feb5"/>
    <xsd:import namespace="15932938-8053-49c7-87c7-e22ee4b81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Validateagainstlist" minOccurs="0"/>
                <xsd:element ref="ns2:Meeting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baff2-5966-48ce-8f43-bd495f04f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3232e63-bde0-451c-8d54-e2c588e2d3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Validateagainstlist" ma:index="25" nillable="true" ma:displayName="Validate against list" ma:default="Yes" ma:format="Dropdown" ma:internalName="Validateagainstlist">
      <xsd:simpleType>
        <xsd:restriction base="dms:Text">
          <xsd:maxLength value="255"/>
        </xsd:restriction>
      </xsd:simpleType>
    </xsd:element>
    <xsd:element name="Meeting" ma:index="26" nillable="true" ma:displayName="Meeting " ma:format="Dropdown" ma:internalName="Meeting">
      <xsd:simpleType>
        <xsd:restriction base="dms:Text">
          <xsd:maxLength value="255"/>
        </xsd:restriction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2938-8053-49c7-87c7-e22ee4b8102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d56d60c-37ea-4d33-bbc3-23fcf048cd6a}" ma:internalName="TaxCatchAll" ma:showField="CatchAllData" ma:web="15932938-8053-49c7-87c7-e22ee4b81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7fbaff2-5966-48ce-8f43-bd495f04feb5">
      <Terms xmlns="http://schemas.microsoft.com/office/infopath/2007/PartnerControls"/>
    </lcf76f155ced4ddcb4097134ff3c332f>
    <_ip_UnifiedCompliancePolicyProperties xmlns="http://schemas.microsoft.com/sharepoint/v3" xsi:nil="true"/>
    <Meeting xmlns="67fbaff2-5966-48ce-8f43-bd495f04feb5" xsi:nil="true"/>
    <TaxCatchAll xmlns="15932938-8053-49c7-87c7-e22ee4b8102b" xsi:nil="true"/>
    <Validateagainstlist xmlns="67fbaff2-5966-48ce-8f43-bd495f04feb5">Yes</Validateagainstlist>
  </documentManagement>
</p:properties>
</file>

<file path=customXml/itemProps1.xml><?xml version="1.0" encoding="utf-8"?>
<ds:datastoreItem xmlns:ds="http://schemas.openxmlformats.org/officeDocument/2006/customXml" ds:itemID="{75412B52-DFC7-43A6-8B7E-EEE62B24FE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2780EA-4D01-42B8-859A-B4002E52D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fbaff2-5966-48ce-8f43-bd495f04feb5"/>
    <ds:schemaRef ds:uri="15932938-8053-49c7-87c7-e22ee4b81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D73699-CE65-4B2C-8C8B-411F9E996B8C}">
  <ds:schemaRefs>
    <ds:schemaRef ds:uri="15932938-8053-49c7-87c7-e22ee4b8102b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7fbaff2-5966-48ce-8f43-bd495f04fe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Test Information</vt:lpstr>
      <vt:lpstr>AV &amp; CV Summary (non-NGS)</vt:lpstr>
      <vt:lpstr>AV &amp; CV Summary (NGS)</vt:lpstr>
      <vt:lpstr>Sample-Level Data</vt:lpstr>
      <vt:lpstr>Change 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PALMETTO GBA</dc:creator>
  <cp:keywords/>
  <dc:description/>
  <cp:lastModifiedBy>Kayleigh Griffin</cp:lastModifiedBy>
  <cp:revision/>
  <dcterms:created xsi:type="dcterms:W3CDTF">2023-08-15T16:20:28Z</dcterms:created>
  <dcterms:modified xsi:type="dcterms:W3CDTF">2023-09-14T15:52:14Z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0x0101001830C7FAD42CCB4CA9B4D20654229C33</vt:lpwstr>
  </property>
  <property fmtid="{D5CDD505-2E9C-101B-9397-08002B2CF9AE}" pid="3" name="MediaServiceImageTags">
    <vt:lpwstr/>
  </property>
</Properties>
</file>